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VENCION\Desktop\DOCUMENTOS CARGADOS -CAMBIO 2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Tabla_217636" sheetId="3" r:id="rId3"/>
    <sheet name="Hidden_1_Tabla_217636" sheetId="4" r:id="rId4"/>
    <sheet name="Hidden_2_Tabla_217636" sheetId="5" r:id="rId5"/>
    <sheet name="Tabla_217637" sheetId="6" r:id="rId6"/>
    <sheet name="Tabla_217638" sheetId="7" r:id="rId7"/>
    <sheet name="Hidden_1_Tabla_217638" sheetId="8" r:id="rId8"/>
    <sheet name="Hidden_2_Tabla_217638" sheetId="9" r:id="rId9"/>
    <sheet name="Hidden_3_Tabla_217638" sheetId="10" r:id="rId10"/>
  </sheets>
  <definedNames>
    <definedName name="_xlnm._FilterDatabase" localSheetId="0" hidden="1">Informacion!$A$7:$X$99</definedName>
    <definedName name="Hidden_1_Tabla_2176363">Hidden_1_Tabla_217636!$A$1:$A$26</definedName>
    <definedName name="Hidden_1_Tabla_2176384">Hidden_1_Tabla_217638!$A$1:$A$26</definedName>
    <definedName name="Hidden_15">Hidden_1!$A$1:$A$2</definedName>
    <definedName name="Hidden_2_Tabla_2176367">Hidden_2_Tabla_217636!$A$1:$A$41</definedName>
    <definedName name="Hidden_2_Tabla_2176388">Hidden_2_Tabla_217638!$A$1:$A$41</definedName>
    <definedName name="Hidden_3_Tabla_21763815">Hidden_3_Tabla_217638!$A$1:$A$32</definedName>
  </definedNames>
  <calcPr calcId="0"/>
</workbook>
</file>

<file path=xl/sharedStrings.xml><?xml version="1.0" encoding="utf-8"?>
<sst xmlns="http://schemas.openxmlformats.org/spreadsheetml/2006/main" count="5863" uniqueCount="756">
  <si>
    <t>35075</t>
  </si>
  <si>
    <t>TÍTULO</t>
  </si>
  <si>
    <t>NOMBRE CORTO</t>
  </si>
  <si>
    <t>DESCRIPCIÓN</t>
  </si>
  <si>
    <t>Servicios que ofrece el sujeto obligado</t>
  </si>
  <si>
    <t>NLA95FXX.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</si>
  <si>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</si>
  <si>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</si>
  <si>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</si>
  <si>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</si>
  <si>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</si>
  <si>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</si>
  <si>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</si>
  <si>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</si>
  <si>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</si>
  <si>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217621</t>
  </si>
  <si>
    <t>217624</t>
  </si>
  <si>
    <t>217623</t>
  </si>
  <si>
    <t>217626</t>
  </si>
  <si>
    <t>217635</t>
  </si>
  <si>
    <t>217627</t>
  </si>
  <si>
    <t>217628</t>
  </si>
  <si>
    <t>217634</t>
  </si>
  <si>
    <t>217619</t>
  </si>
  <si>
    <t>217636</t>
  </si>
  <si>
    <t>217620</t>
  </si>
  <si>
    <t>217629</t>
  </si>
  <si>
    <t>217637</t>
  </si>
  <si>
    <t>217625</t>
  </si>
  <si>
    <t>217630</t>
  </si>
  <si>
    <t>217638</t>
  </si>
  <si>
    <t>217633</t>
  </si>
  <si>
    <t>217632</t>
  </si>
  <si>
    <t>217631</t>
  </si>
  <si>
    <t>217622</t>
  </si>
  <si>
    <t>217639</t>
  </si>
  <si>
    <t>217640</t>
  </si>
  <si>
    <t>217641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</si>
  <si>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</si>
  <si>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</si>
  <si>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</si>
  <si>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</si>
  <si>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</si>
  <si>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</si>
  <si>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</si>
  <si>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</si>
  <si>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</si>
  <si>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</si>
  <si>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Tabla_217636</t>
  </si>
  <si>
    <t>Costo, en su caso especificar que es gratuito</t>
  </si>
  <si>
    <t>Sustento legal para su cobro</t>
  </si>
  <si>
    <t>Lugares donde se efectúa el pago 
Tabla_217637</t>
  </si>
  <si>
    <t>Fundamento jurídico-administrativo del servicio</t>
  </si>
  <si>
    <t>Derechos del usuario ante la negativa o la falta</t>
  </si>
  <si>
    <t>Lugar para reportar presuntas anomalias 
Tabla_217638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</si>
  <si>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</si>
  <si>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</si>
  <si>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</si>
  <si>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</si>
  <si>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</si>
  <si>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</si>
  <si>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</si>
  <si>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YuvOBWnuawg01+e4XZNW8A==</t>
  </si>
  <si>
    <t>Servicio</t>
  </si>
  <si>
    <t>D.A.R.E.</t>
  </si>
  <si>
    <t>Instituciones educativas</t>
  </si>
  <si>
    <t>Programa enfocado en la prevención de adicciones</t>
  </si>
  <si>
    <t xml:space="preserve">presencial </t>
  </si>
  <si>
    <t>Solicitarlo en el Departamento de Prevención, SSPVyT o Presidencia Municipal</t>
  </si>
  <si>
    <t>Petición por escrito</t>
  </si>
  <si>
    <t/>
  </si>
  <si>
    <t>Según la calendarización</t>
  </si>
  <si>
    <t>5507417</t>
  </si>
  <si>
    <t>Gratuito</t>
  </si>
  <si>
    <t>Ley General de la Prevención Social y Participación Ciudadana</t>
  </si>
  <si>
    <t>Solicitar fecha disponible</t>
  </si>
  <si>
    <t>Prevención Social del Delito</t>
  </si>
  <si>
    <t>2017</t>
  </si>
  <si>
    <t>nMvs1kdMkdI01+e4XZNW8A==</t>
  </si>
  <si>
    <t>Educación Vial</t>
  </si>
  <si>
    <t xml:space="preserve">Programa enfocado en cultura vial </t>
  </si>
  <si>
    <t>5507418</t>
  </si>
  <si>
    <t>sOwW4KDj7qU01+e4XZNW8A==</t>
  </si>
  <si>
    <t>Operación Mochila</t>
  </si>
  <si>
    <t>Programa enfocado en mejorar el ambiente escolar</t>
  </si>
  <si>
    <t>5507419</t>
  </si>
  <si>
    <t>6kRl3Uq7tpU01+e4XZNW8A==</t>
  </si>
  <si>
    <t>Conferencias</t>
  </si>
  <si>
    <t>Pláticas informativas sobre las situaciones de riesgo actuales</t>
  </si>
  <si>
    <t>5507420</t>
  </si>
  <si>
    <t>2n7NRoA/Ig401+e4XZNW8A==</t>
  </si>
  <si>
    <t>Talleres para padres de familia</t>
  </si>
  <si>
    <t xml:space="preserve">Talleres sobre paternidad </t>
  </si>
  <si>
    <t>5507421</t>
  </si>
  <si>
    <t>w3H/nncIGr401+e4XZNW8A==</t>
  </si>
  <si>
    <t>Evento de Prevención de la Violencia Familiar</t>
  </si>
  <si>
    <t>Mujeres que acudan al evento</t>
  </si>
  <si>
    <t>Se realizan actividades que llamen la atención de las mujeres, en conjunto con información preventica sobre violencia familiar y/o de género</t>
  </si>
  <si>
    <t>Solicitarlo en el Departamento de Prevención</t>
  </si>
  <si>
    <t>2 a 3 semanas</t>
  </si>
  <si>
    <t>5507422</t>
  </si>
  <si>
    <t>rVRbQ/OaJY401+e4XZNW8A==</t>
  </si>
  <si>
    <t>Encuentro infantil y futbol para la convocatoria</t>
  </si>
  <si>
    <t>Jóvenes en riesgo</t>
  </si>
  <si>
    <t xml:space="preserve">Actividades deportivas </t>
  </si>
  <si>
    <t>5507423</t>
  </si>
  <si>
    <t>ALuk6xaz7kA01+e4XZNW8A==</t>
  </si>
  <si>
    <t>CAIPA</t>
  </si>
  <si>
    <t xml:space="preserve">Jóvenes que cometieron algún delito y/o falta administrativa </t>
  </si>
  <si>
    <t>Terapia Psicológica y de Trabajo Social</t>
  </si>
  <si>
    <t>Ser canalizado o a petición de parte</t>
  </si>
  <si>
    <t>inmediato</t>
  </si>
  <si>
    <t>5507424</t>
  </si>
  <si>
    <t>D/ifHk54duY01+e4XZNW8A==</t>
  </si>
  <si>
    <t>Campamentos de Verano</t>
  </si>
  <si>
    <t>Menores que deseen acudir</t>
  </si>
  <si>
    <t>Se realizan manualidades que llamen la atención de niños</t>
  </si>
  <si>
    <t>Ser inscrito por un adulto</t>
  </si>
  <si>
    <t>5507425</t>
  </si>
  <si>
    <t>zjRew1Mpfvs01+e4XZNW8A==</t>
  </si>
  <si>
    <t xml:space="preserve">Feria de Prevención </t>
  </si>
  <si>
    <t>Juegos simples con un enfoque educativo</t>
  </si>
  <si>
    <t>5507426</t>
  </si>
  <si>
    <t>035EE4ZjwyM01+e4XZNW8A==</t>
  </si>
  <si>
    <t>Rescate de espacios públicos</t>
  </si>
  <si>
    <t>Ciudadanos que vivan cerca de la plaza seleccionada</t>
  </si>
  <si>
    <t>Agregar plantas, pintar juegos y deshierbar en plazas seleccionadas por el programa</t>
  </si>
  <si>
    <t>5507427</t>
  </si>
  <si>
    <t>cz3BWWWR8oY01+e4XZNW8A==</t>
  </si>
  <si>
    <t>FORTASEG</t>
  </si>
  <si>
    <t>Ambiente escolar seguro</t>
  </si>
  <si>
    <t>Programa Federal</t>
  </si>
  <si>
    <t>5507428</t>
  </si>
  <si>
    <t>Establecidos por el proveedor</t>
  </si>
  <si>
    <t>YWCBGwxrzmQ01+e4XZNW8A==</t>
  </si>
  <si>
    <t>Limpieza de plazas</t>
  </si>
  <si>
    <t>Conscientizar a los ciudadanos en mantener en buen estado las plazas públicas</t>
  </si>
  <si>
    <t>5507429</t>
  </si>
  <si>
    <t>sQ/2mhg7SF001+e4XZNW8A==</t>
  </si>
  <si>
    <t>5507430</t>
  </si>
  <si>
    <t>2016</t>
  </si>
  <si>
    <t>wEm4CZ/GLc001+e4XZNW8A==</t>
  </si>
  <si>
    <t>5507431</t>
  </si>
  <si>
    <t>Kn/ttLDPi2001+e4XZNW8A==</t>
  </si>
  <si>
    <t>5507432</t>
  </si>
  <si>
    <t>MHqhUmjDK6001+e4XZNW8A==</t>
  </si>
  <si>
    <t>5507433</t>
  </si>
  <si>
    <t>kA4DxITxyQw01+e4XZNW8A==</t>
  </si>
  <si>
    <t>5507434</t>
  </si>
  <si>
    <t>QgTeTj4IV9o01+e4XZNW8A==</t>
  </si>
  <si>
    <t>5507435</t>
  </si>
  <si>
    <t>aVrk/KOKDa801+e4XZNW8A==</t>
  </si>
  <si>
    <t>5507436</t>
  </si>
  <si>
    <t>JV30yIJ4aXc01+e4XZNW8A==</t>
  </si>
  <si>
    <t>5507437</t>
  </si>
  <si>
    <t>EMF19YYewLw01+e4XZNW8A==</t>
  </si>
  <si>
    <t>5507438</t>
  </si>
  <si>
    <t>5/j3RGame8o01+e4XZNW8A==</t>
  </si>
  <si>
    <t>5507439</t>
  </si>
  <si>
    <t>erBq/escek001+e4XZNW8A==</t>
  </si>
  <si>
    <t>5507440</t>
  </si>
  <si>
    <t>2015</t>
  </si>
  <si>
    <t>UhMQn5uNmWI01+e4XZNW8A==</t>
  </si>
  <si>
    <t>5507441</t>
  </si>
  <si>
    <t>TNrWV+KyVqQ01+e4XZNW8A==</t>
  </si>
  <si>
    <t xml:space="preserve">Taller para Padres de familia </t>
  </si>
  <si>
    <t>5507442</t>
  </si>
  <si>
    <t>luVIrhJOK/M01+e4XZNW8A==</t>
  </si>
  <si>
    <t>5507443</t>
  </si>
  <si>
    <t>1mBYXdXV95401+e4XZNW8A==</t>
  </si>
  <si>
    <t>5507444</t>
  </si>
  <si>
    <t>XEFNKdf+TrQ01+e4XZNW8A==</t>
  </si>
  <si>
    <t>9044804</t>
  </si>
  <si>
    <t>2018</t>
  </si>
  <si>
    <t>9WPW7mXlfME01+e4XZNW8A==</t>
  </si>
  <si>
    <t>9044805</t>
  </si>
  <si>
    <t>ZWNVgwptyOw01+e4XZNW8A==</t>
  </si>
  <si>
    <t>9044806</t>
  </si>
  <si>
    <t>1iI/uaa1oRA01+e4XZNW8A==</t>
  </si>
  <si>
    <t>9044807</t>
  </si>
  <si>
    <t>6zDoMtuSd5Q01+e4XZNW8A==</t>
  </si>
  <si>
    <t>9044808</t>
  </si>
  <si>
    <t>jX6yGv0kzLM01+e4XZNW8A==</t>
  </si>
  <si>
    <t>9044809</t>
  </si>
  <si>
    <t>s2yp/EgnNbU01+e4XZNW8A==</t>
  </si>
  <si>
    <t>9044810</t>
  </si>
  <si>
    <t>4zC7nogFSv801+e4XZNW8A==</t>
  </si>
  <si>
    <t>9044811</t>
  </si>
  <si>
    <t>14wrUAUIRI001+e4XZNW8A==</t>
  </si>
  <si>
    <t>9044812</t>
  </si>
  <si>
    <t>SND3ES0nj1U01+e4XZNW8A==</t>
  </si>
  <si>
    <t>9044813</t>
  </si>
  <si>
    <t>qO+uUcIQlb801+e4XZNW8A==</t>
  </si>
  <si>
    <t>9044814</t>
  </si>
  <si>
    <t>XNrQrT2NHX401+e4XZNW8A==</t>
  </si>
  <si>
    <t>9044815</t>
  </si>
  <si>
    <t>1Lu+p/hSBd001+e4XZNW8A==</t>
  </si>
  <si>
    <t>9044817</t>
  </si>
  <si>
    <t>MJ03WYu3eZ001+e4XZNW8A==</t>
  </si>
  <si>
    <t>9044818</t>
  </si>
  <si>
    <t>WMI3Sr9f+kk01+e4XZNW8A==</t>
  </si>
  <si>
    <t>9044819</t>
  </si>
  <si>
    <t>r0Cbxx0IfaU01+e4XZNW8A==</t>
  </si>
  <si>
    <t>9044820</t>
  </si>
  <si>
    <t>vO7Ge2hKOyc01+e4XZNW8A==</t>
  </si>
  <si>
    <t>9044821</t>
  </si>
  <si>
    <t>AbBR1pT/M8A01+e4XZNW8A==</t>
  </si>
  <si>
    <t>9044822</t>
  </si>
  <si>
    <t>muwvRUJ+jkc01+e4XZNW8A==</t>
  </si>
  <si>
    <t>9044823</t>
  </si>
  <si>
    <t>VlTVuRbqM1A01+e4XZNW8A==</t>
  </si>
  <si>
    <t>9044824</t>
  </si>
  <si>
    <t>VkPTj6Zdvss01+e4XZNW8A==</t>
  </si>
  <si>
    <t>9044825</t>
  </si>
  <si>
    <t>rA/XsB5JVh401+e4XZNW8A==</t>
  </si>
  <si>
    <t>9044826</t>
  </si>
  <si>
    <t>UAFfmY+16N401+e4XZNW8A==</t>
  </si>
  <si>
    <t>9044827</t>
  </si>
  <si>
    <t>7LxCZy5iV+801+e4XZNW8A==</t>
  </si>
  <si>
    <t>9044828</t>
  </si>
  <si>
    <t>orcvdxAtISI01+e4XZNW8A==</t>
  </si>
  <si>
    <t>9044829</t>
  </si>
  <si>
    <t>LhMBmEKJpCU01+e4XZNW8A==</t>
  </si>
  <si>
    <t>9044830</t>
  </si>
  <si>
    <t>k296+53GDl401+e4XZNW8A==</t>
  </si>
  <si>
    <t>9044831</t>
  </si>
  <si>
    <t>v8lvV6nPjT001+e4XZNW8A==</t>
  </si>
  <si>
    <t>9044832</t>
  </si>
  <si>
    <t>WLQzHb7qYIM01+e4XZNW8A==</t>
  </si>
  <si>
    <t>9044833</t>
  </si>
  <si>
    <t>Ecy5G4P/RUc01+e4XZNW8A==</t>
  </si>
  <si>
    <t>9044834</t>
  </si>
  <si>
    <t>vISYLUY7ZE401+e4XZNW8A==</t>
  </si>
  <si>
    <t>9044835</t>
  </si>
  <si>
    <t>WXXbcZxNusQ01+e4XZNW8A==</t>
  </si>
  <si>
    <t>9044836</t>
  </si>
  <si>
    <t>l7UMz6Q34nw01+e4XZNW8A==</t>
  </si>
  <si>
    <t>9044837</t>
  </si>
  <si>
    <t>8WBkELxbI7801+e4XZNW8A==</t>
  </si>
  <si>
    <t>9044838</t>
  </si>
  <si>
    <t>LHM9PyCtzVU01+e4XZNW8A==</t>
  </si>
  <si>
    <t>9044839</t>
  </si>
  <si>
    <t>jLoQv5Az0Fg01+e4XZNW8A==</t>
  </si>
  <si>
    <t>9044840</t>
  </si>
  <si>
    <t>0lNpKQffyrk01+e4XZNW8A==</t>
  </si>
  <si>
    <t>9044841</t>
  </si>
  <si>
    <t>e1t0Vh8TcNA01+e4XZNW8A==</t>
  </si>
  <si>
    <t>9044842</t>
  </si>
  <si>
    <t>rVwuYTfR/GQ01+e4XZNW8A==</t>
  </si>
  <si>
    <t>9044843</t>
  </si>
  <si>
    <t>DsXjESZIlsI01+e4XZNW8A==</t>
  </si>
  <si>
    <t>9044844</t>
  </si>
  <si>
    <t>UlOhgoth7pU01+e4XZNW8A==</t>
  </si>
  <si>
    <t>9817418</t>
  </si>
  <si>
    <t>kN1FqigsZUc01+e4XZNW8A==</t>
  </si>
  <si>
    <t>9817419</t>
  </si>
  <si>
    <t>scxhOFvyjgs01+e4XZNW8A==</t>
  </si>
  <si>
    <t>9817420</t>
  </si>
  <si>
    <t>f2ZFe+Ks+rk01+e4XZNW8A==</t>
  </si>
  <si>
    <t>9817421</t>
  </si>
  <si>
    <t>xxSlgcaD9OA01+e4XZNW8A==</t>
  </si>
  <si>
    <t>9817422</t>
  </si>
  <si>
    <t>UqGRC9VmlFs01+e4XZNW8A==</t>
  </si>
  <si>
    <t>9817423</t>
  </si>
  <si>
    <t>oHn1JISY7S801+e4XZNW8A==</t>
  </si>
  <si>
    <t>9817424</t>
  </si>
  <si>
    <t>cf3c2s6pqYk01+e4XZNW8A==</t>
  </si>
  <si>
    <t>9817425</t>
  </si>
  <si>
    <t>bnwpPMxTBKY01+e4XZNW8A==</t>
  </si>
  <si>
    <t>9817426</t>
  </si>
  <si>
    <t>494g6S08bPk01+e4XZNW8A==</t>
  </si>
  <si>
    <t>9817427</t>
  </si>
  <si>
    <t>SwXkYhPLH1E01+e4XZNW8A==</t>
  </si>
  <si>
    <t>9817428</t>
  </si>
  <si>
    <t>CQ3CMPKqcII01+e4XZNW8A==</t>
  </si>
  <si>
    <t>9817429</t>
  </si>
  <si>
    <t>wCrkf9WDtQ001+e4XZNW8A==</t>
  </si>
  <si>
    <t>12438199</t>
  </si>
  <si>
    <t>j/rekWap2v401+e4XZNW8A==</t>
  </si>
  <si>
    <t>12438200</t>
  </si>
  <si>
    <t>8fl7Sv5wn4E01+e4XZNW8A==</t>
  </si>
  <si>
    <t>12438201</t>
  </si>
  <si>
    <t>tbvJcUrEK6401+e4XZNW8A==</t>
  </si>
  <si>
    <t>12438202</t>
  </si>
  <si>
    <t>EZEclI1YSrM01+e4XZNW8A==</t>
  </si>
  <si>
    <t>12438203</t>
  </si>
  <si>
    <t>sMW7EDOc8G001+e4XZNW8A==</t>
  </si>
  <si>
    <t>12438204</t>
  </si>
  <si>
    <t>wskderWDBic01+e4XZNW8A==</t>
  </si>
  <si>
    <t>12438205</t>
  </si>
  <si>
    <t>BDF4G5cTMls01+e4XZNW8A==</t>
  </si>
  <si>
    <t>12438206</t>
  </si>
  <si>
    <t>zcm4Nezo7JU01+e4XZNW8A==</t>
  </si>
  <si>
    <t>12438207</t>
  </si>
  <si>
    <t>yWNc6gSKDFw01+e4XZNW8A==</t>
  </si>
  <si>
    <t>12438208</t>
  </si>
  <si>
    <t>vxDlUmRHruU01+e4XZNW8A==</t>
  </si>
  <si>
    <t>12438209</t>
  </si>
  <si>
    <t>17MRJ6vnDlI01+e4XZNW8A==</t>
  </si>
  <si>
    <t>12438210</t>
  </si>
  <si>
    <t>en línea</t>
  </si>
  <si>
    <t>24631</t>
  </si>
  <si>
    <t>24632</t>
  </si>
  <si>
    <t>24633</t>
  </si>
  <si>
    <t>24634</t>
  </si>
  <si>
    <t>24635</t>
  </si>
  <si>
    <t>24636</t>
  </si>
  <si>
    <t>24637</t>
  </si>
  <si>
    <t>24638</t>
  </si>
  <si>
    <t>24639</t>
  </si>
  <si>
    <t>24640</t>
  </si>
  <si>
    <t>24641</t>
  </si>
  <si>
    <t>24642</t>
  </si>
  <si>
    <t>24643</t>
  </si>
  <si>
    <t>24644</t>
  </si>
  <si>
    <t>24645</t>
  </si>
  <si>
    <t>24646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</si>
  <si>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</si>
  <si>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</si>
  <si>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</si>
  <si>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</si>
  <si>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</si>
  <si>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</si>
  <si>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</si>
  <si>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</si>
  <si>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</si>
  <si>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</si>
  <si>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</si>
  <si>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</si>
  <si>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</si>
  <si>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</si>
  <si>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</si>
  <si>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</si>
  <si>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</si>
  <si>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qYuAxvWEs0Y01+e4XZNW8A==</t>
  </si>
  <si>
    <t>Dirección de Prevención Social del Delito</t>
  </si>
  <si>
    <t>Calle</t>
  </si>
  <si>
    <t>Camino a la Paz</t>
  </si>
  <si>
    <t>100</t>
  </si>
  <si>
    <t>Colonia</t>
  </si>
  <si>
    <t>Garza y Garza</t>
  </si>
  <si>
    <t>Cd. Benito Juarez</t>
  </si>
  <si>
    <t>31</t>
  </si>
  <si>
    <t>Juárez</t>
  </si>
  <si>
    <t>19</t>
  </si>
  <si>
    <t xml:space="preserve">Nuevo Leon </t>
  </si>
  <si>
    <t>67267</t>
  </si>
  <si>
    <t>17712050 al 56 ext. 121</t>
  </si>
  <si>
    <t>Lunes a Viernes de 08:00 a 17:00 hrs</t>
  </si>
  <si>
    <t>JWGCMzXmnFc01+e4XZNW8A==</t>
  </si>
  <si>
    <t>sIt28uycVNk01+e4XZNW8A==</t>
  </si>
  <si>
    <t>Ze3g8zgnlv001+e4XZNW8A==</t>
  </si>
  <si>
    <t>dS5bB696EEQ01+e4XZNW8A==</t>
  </si>
  <si>
    <t>pJRySVCtIyo01+e4XZNW8A==</t>
  </si>
  <si>
    <t>vsLEG/augTE01+e4XZNW8A==</t>
  </si>
  <si>
    <t>7xLQlo0UTCk01+e4XZNW8A==</t>
  </si>
  <si>
    <t>Coordinación del Centro de Atención Integral para Adolescentes</t>
  </si>
  <si>
    <t>n7j9j2VoQqc01+e4XZNW8A==</t>
  </si>
  <si>
    <t>K1vlVoUaFgo01+e4XZNW8A==</t>
  </si>
  <si>
    <t>IDB9vzirt6s01+e4XZNW8A==</t>
  </si>
  <si>
    <t>kZQ1uz4c5aE01+e4XZNW8A==</t>
  </si>
  <si>
    <t>fAje6xalTGM01+e4XZNW8A==</t>
  </si>
  <si>
    <t>j0clpZ2R+9s01+e4XZNW8A==</t>
  </si>
  <si>
    <t>C00fu/q6+3w01+e4XZNW8A==</t>
  </si>
  <si>
    <t>RcGHW/efnes01+e4XZNW8A==</t>
  </si>
  <si>
    <t>HBfbB1mfM4001+e4XZNW8A==</t>
  </si>
  <si>
    <t>5Fvd69Ce1Ew01+e4XZNW8A==</t>
  </si>
  <si>
    <t>MZ/XYRHzvdo01+e4XZNW8A==</t>
  </si>
  <si>
    <t>1ej67p9T24I01+e4XZNW8A==</t>
  </si>
  <si>
    <t>M3eVVhbX2Fo01+e4XZNW8A==</t>
  </si>
  <si>
    <t>xkHIgeIocnU01+e4XZNW8A==</t>
  </si>
  <si>
    <t>Jp1laToA1cQ01+e4XZNW8A==</t>
  </si>
  <si>
    <t>zyGpFFlqlBM01+e4XZNW8A==</t>
  </si>
  <si>
    <t>QPzRyhJXeaI01+e4XZNW8A==</t>
  </si>
  <si>
    <t>4IyGlxWAb1U01+e4XZNW8A==</t>
  </si>
  <si>
    <t>76J7gFmfXAw01+e4XZNW8A==</t>
  </si>
  <si>
    <t>kpn4njXI1nQ01+e4XZNW8A==</t>
  </si>
  <si>
    <t>VQMLG2GRSr401+e4XZNW8A==</t>
  </si>
  <si>
    <t>RhWZzLGrn2I01+e4XZNW8A==</t>
  </si>
  <si>
    <t>/fFKozaQidM01+e4XZNW8A==</t>
  </si>
  <si>
    <t>04Lm0Mxg6xg01+e4XZNW8A==</t>
  </si>
  <si>
    <t>do696igH3hc01+e4XZNW8A==</t>
  </si>
  <si>
    <t>vwmVMXRG9sU01+e4XZNW8A==</t>
  </si>
  <si>
    <t>m5feq0ETpX801+e4XZNW8A==</t>
  </si>
  <si>
    <t>Xlwt7Ie/Gnw01+e4XZNW8A==</t>
  </si>
  <si>
    <t>mMlWcwmGA9401+e4XZNW8A==</t>
  </si>
  <si>
    <t>zBugW9ZkCkM01+e4XZNW8A==</t>
  </si>
  <si>
    <t>tMXQQK6D9ic01+e4XZNW8A==</t>
  </si>
  <si>
    <t>EPbKMKif+ks01+e4XZNW8A==</t>
  </si>
  <si>
    <t>pRf9f13bwts01+e4XZNW8A==</t>
  </si>
  <si>
    <t>mLkuafa0PDY01+e4XZNW8A==</t>
  </si>
  <si>
    <t>QTpxRlqn0Ug01+e4XZNW8A==</t>
  </si>
  <si>
    <t>t0uTjylj+r401+e4XZNW8A==</t>
  </si>
  <si>
    <t>rKs4v+lZ/KQ01+e4XZNW8A==</t>
  </si>
  <si>
    <t>GKarUdyXBv001+e4XZNW8A==</t>
  </si>
  <si>
    <t>iMQNV3okQbI01+e4XZNW8A==</t>
  </si>
  <si>
    <t>pD+dzIZ025A01+e4XZNW8A==</t>
  </si>
  <si>
    <t>88hhBS6caKA01+e4XZNW8A==</t>
  </si>
  <si>
    <t>YYzBs9z3rjc01+e4XZNW8A==</t>
  </si>
  <si>
    <t>0Db/++oQivk01+e4XZNW8A==</t>
  </si>
  <si>
    <t>rogKs4PGfxI01+e4XZNW8A==</t>
  </si>
  <si>
    <t>1O16nVdfTV401+e4XZNW8A==</t>
  </si>
  <si>
    <t>b5jKcjIZieU01+e4XZNW8A==</t>
  </si>
  <si>
    <t>pMWDDXsrrM001+e4XZNW8A==</t>
  </si>
  <si>
    <t>1CHWVFT3bs801+e4XZNW8A==</t>
  </si>
  <si>
    <t>PlCsF6TQ/bE01+e4XZNW8A==</t>
  </si>
  <si>
    <t>+vUohKUJYIY01+e4XZNW8A==</t>
  </si>
  <si>
    <t>vNMCq9ksKL001+e4XZNW8A==</t>
  </si>
  <si>
    <t>yaaiapCYTcg01+e4XZNW8A==</t>
  </si>
  <si>
    <t>ws3VVNLZTzs01+e4XZNW8A==</t>
  </si>
  <si>
    <t>/vVVmpcSG1I01+e4XZNW8A==</t>
  </si>
  <si>
    <t>XLmMvRlVoeQ01+e4XZNW8A==</t>
  </si>
  <si>
    <t>UZ1Aqu+pFfA01+e4XZNW8A==</t>
  </si>
  <si>
    <t>m3U4tJG/2CA01+e4XZNW8A==</t>
  </si>
  <si>
    <t>bKvVdcASl1A01+e4XZNW8A==</t>
  </si>
  <si>
    <t>5iqB874lT5Q01+e4XZNW8A==</t>
  </si>
  <si>
    <t>/BtY4ahOzD401+e4XZNW8A==</t>
  </si>
  <si>
    <t>E70Trf+60Oc01+e4XZNW8A==</t>
  </si>
  <si>
    <t>Sfz6bdFAtY801+e4XZNW8A==</t>
  </si>
  <si>
    <t>FQLSox4e/xg01+e4XZNW8A==</t>
  </si>
  <si>
    <t>qrC8wyBlBh801+e4XZNW8A==</t>
  </si>
  <si>
    <t>Ro74YmR8OBY01+e4XZNW8A==</t>
  </si>
  <si>
    <t>KsioTAO11qY01+e4XZNW8A==</t>
  </si>
  <si>
    <t>GaAe11WITlE01+e4XZNW8A==</t>
  </si>
  <si>
    <t>db6tKWezJXc01+e4XZNW8A==</t>
  </si>
  <si>
    <t>k/yAvHv0Ceg01+e4XZNW8A==</t>
  </si>
  <si>
    <t>v/VxzFoAmFg01+e4XZNW8A==</t>
  </si>
  <si>
    <t>WQxcqmoorf801+e4XZNW8A==</t>
  </si>
  <si>
    <t>044J04luVw401+e4XZNW8A==</t>
  </si>
  <si>
    <t>MESJXmqvabU01+e4XZNW8A==</t>
  </si>
  <si>
    <t>dPxJopWcBBg01+e4XZNW8A==</t>
  </si>
  <si>
    <t>jjvjyBHzrYc01+e4XZNW8A==</t>
  </si>
  <si>
    <t>2+ok3ZAq1Mc01+e4XZNW8A==</t>
  </si>
  <si>
    <t>KYg+yPh584Q01+e4XZNW8A==</t>
  </si>
  <si>
    <t>V2lVUqrLwdg01+e4XZNW8A==</t>
  </si>
  <si>
    <t>hrFfy/fxPMI01+e4XZNW8A==</t>
  </si>
  <si>
    <t>MFULf/cKZb401+e4XZNW8A==</t>
  </si>
  <si>
    <t>d1NWYvnCmlg01+e4XZNW8A==</t>
  </si>
  <si>
    <t>yS+2nHVVMEc01+e4XZNW8A==</t>
  </si>
  <si>
    <t>Oent9P1VG+g01+e4XZNW8A==</t>
  </si>
  <si>
    <t>/qjHNBgs/T401+e4XZNW8A==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</si>
  <si>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</si>
  <si>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</si>
  <si>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</si>
  <si>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</si>
  <si>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</si>
  <si>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</si>
  <si>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</si>
  <si>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</si>
  <si>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</si>
  <si>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</si>
  <si>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</si>
  <si>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</si>
  <si>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</si>
  <si>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</si>
  <si>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</si>
  <si>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</si>
  <si>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</si>
  <si>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</si>
  <si>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</si>
  <si>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</si>
  <si>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</si>
  <si>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</si>
  <si>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</si>
  <si>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</si>
  <si>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</si>
  <si>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</si>
  <si>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</si>
  <si>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</si>
  <si>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</si>
  <si>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</si>
  <si>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</si>
  <si>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</si>
  <si>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</si>
  <si>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</si>
  <si>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</si>
  <si>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</si>
  <si>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</si>
  <si>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</si>
  <si>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</si>
  <si>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</si>
  <si>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</si>
  <si>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</si>
  <si>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</si>
  <si>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</si>
  <si>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</si>
  <si>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</si>
  <si>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</si>
  <si>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</si>
  <si>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</si>
  <si>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</si>
  <si>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</si>
  <si>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</si>
  <si>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</si>
  <si>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</si>
  <si>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</si>
  <si>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</si>
  <si>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</si>
  <si>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</si>
  <si>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</si>
  <si>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</si>
  <si>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</si>
  <si>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</si>
  <si>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24647</t>
  </si>
  <si>
    <t>Lugares donde se efectúa el pago</t>
  </si>
  <si>
    <t>wGJ1NPl6DBs01+e4XZNW8A==</t>
  </si>
  <si>
    <t>85e0SH23L0401+e4XZNW8A==</t>
  </si>
  <si>
    <t>6XQHJm8WjYQ01+e4XZNW8A==</t>
  </si>
  <si>
    <t>4o4IPQ416tg01+e4XZNW8A==</t>
  </si>
  <si>
    <t>7lXAjGdbkF801+e4XZNW8A==</t>
  </si>
  <si>
    <t>0RQe6URnW7c01+e4XZNW8A==</t>
  </si>
  <si>
    <t>cwhXBr8ap/c01+e4XZNW8A==</t>
  </si>
  <si>
    <t>kNhy+N4Vk8k01+e4XZNW8A==</t>
  </si>
  <si>
    <t>3ue6akCLP+k01+e4XZNW8A==</t>
  </si>
  <si>
    <t>V7FFYkDAVUg01+e4XZNW8A==</t>
  </si>
  <si>
    <t>gQvms9Jx+Jg01+e4XZNW8A==</t>
  </si>
  <si>
    <t>0pd2UsIK+v801+e4XZNW8A==</t>
  </si>
  <si>
    <t>06YkK+/t87I01+e4XZNW8A==</t>
  </si>
  <si>
    <t>rH/lJA/8a3k01+e4XZNW8A==</t>
  </si>
  <si>
    <t>KJ1QETfy2l001+e4XZNW8A==</t>
  </si>
  <si>
    <t>k4HM9pHBmWw01+e4XZNW8A==</t>
  </si>
  <si>
    <t>Bf07FY1M8oc01+e4XZNW8A==</t>
  </si>
  <si>
    <t>vAijzw2B5KU01+e4XZNW8A==</t>
  </si>
  <si>
    <t>rWAf/U9Bfnk01+e4XZNW8A==</t>
  </si>
  <si>
    <t>Uumtg3XcYkA01+e4XZNW8A==</t>
  </si>
  <si>
    <t>wu4nKRKIK8U01+e4XZNW8A==</t>
  </si>
  <si>
    <t>u2J8ZjnPpmI01+e4XZNW8A==</t>
  </si>
  <si>
    <t>1wYnIj2IfC001+e4XZNW8A==</t>
  </si>
  <si>
    <t>xg4wdZzl6xE01+e4XZNW8A==</t>
  </si>
  <si>
    <t>m5DVTBXo6vk01+e4XZNW8A==</t>
  </si>
  <si>
    <t>0FTeSdoyepE01+e4XZNW8A==</t>
  </si>
  <si>
    <t>Y7kSVIyTRmQ01+e4XZNW8A==</t>
  </si>
  <si>
    <t>WyXifmjVyyE01+e4XZNW8A==</t>
  </si>
  <si>
    <t>MyA42Bj3Ens01+e4XZNW8A==</t>
  </si>
  <si>
    <t>i7GBCfmpPZc01+e4XZNW8A==</t>
  </si>
  <si>
    <t>tF96oRHbHQk01+e4XZNW8A==</t>
  </si>
  <si>
    <t>lh0pswcCQfY01+e4XZNW8A==</t>
  </si>
  <si>
    <t>SbwMBqJR3No01+e4XZNW8A==</t>
  </si>
  <si>
    <t>ZZUa8LD1l1U01+e4XZNW8A==</t>
  </si>
  <si>
    <t>matwU+gb9AE01+e4XZNW8A==</t>
  </si>
  <si>
    <t>MulrF2FGnbc01+e4XZNW8A==</t>
  </si>
  <si>
    <t>Mh5MyqX7bPg01+e4XZNW8A==</t>
  </si>
  <si>
    <t>8eVK2stTo/401+e4XZNW8A==</t>
  </si>
  <si>
    <t>l8xWuqKmpo001+e4XZNW8A==</t>
  </si>
  <si>
    <t>dicIeiYoXY001+e4XZNW8A==</t>
  </si>
  <si>
    <t>8CSPvB/YEzE01+e4XZNW8A==</t>
  </si>
  <si>
    <t>x/NM+4vTaF001+e4XZNW8A==</t>
  </si>
  <si>
    <t>H80OpCLNHqQ01+e4XZNW8A==</t>
  </si>
  <si>
    <t>sVsdU7yI9WU01+e4XZNW8A==</t>
  </si>
  <si>
    <t>t0v2PTmdV1s01+e4XZNW8A==</t>
  </si>
  <si>
    <t>vXUmlS7YzT801+e4XZNW8A==</t>
  </si>
  <si>
    <t>TJGGzZbw/9U01+e4XZNW8A==</t>
  </si>
  <si>
    <t>DzVKwVcUAxk01+e4XZNW8A==</t>
  </si>
  <si>
    <t>qCDMnr4IESs01+e4XZNW8A==</t>
  </si>
  <si>
    <t>BAB4qdCvkfo01+e4XZNW8A==</t>
  </si>
  <si>
    <t>bzdiiZw5kyU01+e4XZNW8A==</t>
  </si>
  <si>
    <t>s5OiPvCX3KQ01+e4XZNW8A==</t>
  </si>
  <si>
    <t>BmiPuPDUgQg01+e4XZNW8A==</t>
  </si>
  <si>
    <t>yaoEpc7+beg01+e4XZNW8A==</t>
  </si>
  <si>
    <t>4FWMi1rk2qY01+e4XZNW8A==</t>
  </si>
  <si>
    <t>kWoO8yxq4yk01+e4XZNW8A==</t>
  </si>
  <si>
    <t>D4ChD6cOBsQ01+e4XZNW8A==</t>
  </si>
  <si>
    <t>/iivA0woEys01+e4XZNW8A==</t>
  </si>
  <si>
    <t>GFvTbSVXyoc01+e4XZNW8A==</t>
  </si>
  <si>
    <t>DxNBR5aKPv401+e4XZNW8A==</t>
  </si>
  <si>
    <t>6pwjMGefx5001+e4XZNW8A==</t>
  </si>
  <si>
    <t>M7r8Zn/9vgI01+e4XZNW8A==</t>
  </si>
  <si>
    <t>1yL9WiSoPG801+e4XZNW8A==</t>
  </si>
  <si>
    <t>G/DdBJbsCCc01+e4XZNW8A==</t>
  </si>
  <si>
    <t>ssPLr9PgRJ001+e4XZNW8A==</t>
  </si>
  <si>
    <t>3dZBZRjqY2U01+e4XZNW8A==</t>
  </si>
  <si>
    <t>Uo408QAUO5k01+e4XZNW8A==</t>
  </si>
  <si>
    <t>pqcSsSfpi0c01+e4XZNW8A==</t>
  </si>
  <si>
    <t>fbmEKOxEtn401+e4XZNW8A==</t>
  </si>
  <si>
    <t>lSKeJGMZEz001+e4XZNW8A==</t>
  </si>
  <si>
    <t>dX5pLVzSVz001+e4XZNW8A==</t>
  </si>
  <si>
    <t>X0OzVQB6r8001+e4XZNW8A==</t>
  </si>
  <si>
    <t>wRg50K5UwTE01+e4XZNW8A==</t>
  </si>
  <si>
    <t>C0SpH3uyQG801+e4XZNW8A==</t>
  </si>
  <si>
    <t>qseT7rkj8bA01+e4XZNW8A==</t>
  </si>
  <si>
    <t>GBuWjVZ6Dug01+e4XZNW8A==</t>
  </si>
  <si>
    <t>GqIoRhlCNwc01+e4XZNW8A==</t>
  </si>
  <si>
    <t>RzfetxI5ODs01+e4XZNW8A==</t>
  </si>
  <si>
    <t>Dl+4RxTNjY401+e4XZNW8A==</t>
  </si>
  <si>
    <t>aylEDi/h3jw01+e4XZNW8A==</t>
  </si>
  <si>
    <t>I4oTHtR8Jjc01+e4XZNW8A==</t>
  </si>
  <si>
    <t>+Amtk8HfDIs01+e4XZNW8A==</t>
  </si>
  <si>
    <t>LpdwEwPV14s01+e4XZNW8A==</t>
  </si>
  <si>
    <t>T+2HDS7YuXI01+e4XZNW8A==</t>
  </si>
  <si>
    <t>SI9wUFhZBK801+e4XZNW8A==</t>
  </si>
  <si>
    <t>Bwm2cSkfY0001+e4XZNW8A==</t>
  </si>
  <si>
    <t>78PMnO1OrmM01+e4XZNW8A==</t>
  </si>
  <si>
    <t>Muzejen/60E01+e4XZNW8A==</t>
  </si>
  <si>
    <t>qWx+J+twd9A01+e4XZNW8A==</t>
  </si>
  <si>
    <t>422U677d0WI01+e4XZNW8A==</t>
  </si>
  <si>
    <t>22Szsxwu0Vw01+e4XZNW8A==</t>
  </si>
  <si>
    <t>NhkPlYdXBDk01+e4XZNW8A==</t>
  </si>
  <si>
    <t>24648</t>
  </si>
  <si>
    <t>24649</t>
  </si>
  <si>
    <t>24650</t>
  </si>
  <si>
    <t>24651</t>
  </si>
  <si>
    <t>24652</t>
  </si>
  <si>
    <t>24653</t>
  </si>
  <si>
    <t>24654</t>
  </si>
  <si>
    <t>24655</t>
  </si>
  <si>
    <t>24656</t>
  </si>
  <si>
    <t>24657</t>
  </si>
  <si>
    <t>24658</t>
  </si>
  <si>
    <t>24659</t>
  </si>
  <si>
    <t>24660</t>
  </si>
  <si>
    <t>24661</t>
  </si>
  <si>
    <t>24662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</si>
  <si>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</si>
  <si>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</si>
  <si>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</si>
  <si>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</si>
  <si>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</si>
  <si>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</si>
  <si>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</si>
  <si>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</si>
  <si>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</si>
  <si>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</si>
  <si>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</si>
  <si>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</si>
  <si>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</si>
  <si>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ppXEHZahjqo01+e4XZNW8A==</t>
  </si>
  <si>
    <t>177129050 al 56 ext. 121</t>
  </si>
  <si>
    <t>prevencion_fichas@hotmail.com</t>
  </si>
  <si>
    <t>Ciudad Benito Juárez</t>
  </si>
  <si>
    <t>Nuevo León</t>
  </si>
  <si>
    <t>iVdzonrwXWQ01+e4XZNW8A==</t>
  </si>
  <si>
    <t>Nd4Unwgf1m401+e4XZNW8A==</t>
  </si>
  <si>
    <t>kF6APBWWm/801+e4XZNW8A==</t>
  </si>
  <si>
    <t>U7XDz1eeG1c01+e4XZNW8A==</t>
  </si>
  <si>
    <t>Mvrp4AR5q9k01+e4XZNW8A==</t>
  </si>
  <si>
    <t>MxdEU4y9Lyc01+e4XZNW8A==</t>
  </si>
  <si>
    <t>3MmDYZjFTp401+e4XZNW8A==</t>
  </si>
  <si>
    <t>ZgA9EC2fnLE01+e4XZNW8A==</t>
  </si>
  <si>
    <t>B+ib+6YNuOg01+e4XZNW8A==</t>
  </si>
  <si>
    <t>WAbWKTWBFZ001+e4XZNW8A==</t>
  </si>
  <si>
    <t>PFtCggrFCTU01+e4XZNW8A==</t>
  </si>
  <si>
    <t>3CChAW6E5jY01+e4XZNW8A==</t>
  </si>
  <si>
    <t>y79fLlmOZow01+e4XZNW8A==</t>
  </si>
  <si>
    <t>D2Ib/REl2uU01+e4XZNW8A==</t>
  </si>
  <si>
    <t>YnIzq/WHxmc01+e4XZNW8A==</t>
  </si>
  <si>
    <t>56+PJc8IeiM01+e4XZNW8A==</t>
  </si>
  <si>
    <t>hob9MwU8CTI01+e4XZNW8A==</t>
  </si>
  <si>
    <t>hJmnOfLSXgg01+e4XZNW8A==</t>
  </si>
  <si>
    <t>BRzlirgP6xs01+e4XZNW8A==</t>
  </si>
  <si>
    <t>lO4b0Bfdf7001+e4XZNW8A==</t>
  </si>
  <si>
    <t>BFsLrF9FUlw01+e4XZNW8A==</t>
  </si>
  <si>
    <t>AshpXj+PxCc01+e4XZNW8A==</t>
  </si>
  <si>
    <t>jmKRZu5I9pA01+e4XZNW8A==</t>
  </si>
  <si>
    <t>Ehtfz6SDc6E01+e4XZNW8A==</t>
  </si>
  <si>
    <t>l5f1Oes6TD801+e4XZNW8A==</t>
  </si>
  <si>
    <t>ZgzejPP6YrU01+e4XZNW8A==</t>
  </si>
  <si>
    <t>xt094660frw01+e4XZNW8A==</t>
  </si>
  <si>
    <t>H3rn9tcKC+s01+e4XZNW8A==</t>
  </si>
  <si>
    <t>AUAU5FHNvl401+e4XZNW8A==</t>
  </si>
  <si>
    <t>FKao3KP0AwE01+e4XZNW8A==</t>
  </si>
  <si>
    <t>9938QUfG3FE01+e4XZNW8A==</t>
  </si>
  <si>
    <t>01w8hQHwFUA01+e4XZNW8A==</t>
  </si>
  <si>
    <t>E6mkuRIk9PI01+e4XZNW8A==</t>
  </si>
  <si>
    <t>+eig44tFB+c01+e4XZNW8A==</t>
  </si>
  <si>
    <t>DyDF0ZlbBD801+e4XZNW8A==</t>
  </si>
  <si>
    <t>/bX7gdmaKGo01+e4XZNW8A==</t>
  </si>
  <si>
    <t>kh+5gT20vkk01+e4XZNW8A==</t>
  </si>
  <si>
    <t>Edt9IPv3o5A01+e4XZNW8A==</t>
  </si>
  <si>
    <t>2p+fWFPjCmI01+e4XZNW8A==</t>
  </si>
  <si>
    <t>KELwPWso/ug01+e4XZNW8A==</t>
  </si>
  <si>
    <t>E4gQrCA884c01+e4XZNW8A==</t>
  </si>
  <si>
    <t>jCu99AmjTL801+e4XZNW8A==</t>
  </si>
  <si>
    <t>MgeFEhM7tZI01+e4XZNW8A==</t>
  </si>
  <si>
    <t>Qm4G8RiF/QI01+e4XZNW8A==</t>
  </si>
  <si>
    <t>5gQ2O7Rs+Yg01+e4XZNW8A==</t>
  </si>
  <si>
    <t>tEdqFrwGRQs01+e4XZNW8A==</t>
  </si>
  <si>
    <t>8Tm2qy5n0+s01+e4XZNW8A==</t>
  </si>
  <si>
    <t>B3ywwzxZOrA01+e4XZNW8A==</t>
  </si>
  <si>
    <t>nbm8CKTomy801+e4XZNW8A==</t>
  </si>
  <si>
    <t>naHQUmgGAXA01+e4XZNW8A==</t>
  </si>
  <si>
    <t>PBzaOLDd2MU01+e4XZNW8A==</t>
  </si>
  <si>
    <t>8oLwucQ1OeI01+e4XZNW8A==</t>
  </si>
  <si>
    <t>W4JnmMKf02Y01+e4XZNW8A==</t>
  </si>
  <si>
    <t>cMSP7fVU5OU01+e4XZNW8A==</t>
  </si>
  <si>
    <t>1sc6P9SuIAQ01+e4XZNW8A==</t>
  </si>
  <si>
    <t>FQ70Z2+ouBI01+e4XZNW8A==</t>
  </si>
  <si>
    <t>OpnxkAsk5to01+e4XZNW8A==</t>
  </si>
  <si>
    <t>OIAvEkKHL6E01+e4XZNW8A==</t>
  </si>
  <si>
    <t>qIKEpQMCGuE01+e4XZNW8A==</t>
  </si>
  <si>
    <t>vyWpj4VKSZs01+e4XZNW8A==</t>
  </si>
  <si>
    <t>G7/AqLgLGCY01+e4XZNW8A==</t>
  </si>
  <si>
    <t>6zI3T2XMQRg01+e4XZNW8A==</t>
  </si>
  <si>
    <t>uN1T1Z0tX9Y01+e4XZNW8A==</t>
  </si>
  <si>
    <t>weUcJytvXPY01+e4XZNW8A==</t>
  </si>
  <si>
    <t>5g/84JurRIk01+e4XZNW8A==</t>
  </si>
  <si>
    <t>uZ6NVgU8Ua401+e4XZNW8A==</t>
  </si>
  <si>
    <t>GTgQpng6m6o01+e4XZNW8A==</t>
  </si>
  <si>
    <t>g45z8ySEc2E01+e4XZNW8A==</t>
  </si>
  <si>
    <t>0+D2dN/EoSg01+e4XZNW8A==</t>
  </si>
  <si>
    <t>D6Ya4SJf4Jw01+e4XZNW8A==</t>
  </si>
  <si>
    <t>xQjGV3QbL8801+e4XZNW8A==</t>
  </si>
  <si>
    <t>6R1Sg5tl8wQ01+e4XZNW8A==</t>
  </si>
  <si>
    <t>pbQkzz9Pkwg01+e4XZNW8A==</t>
  </si>
  <si>
    <t>w5LykAm6Y/o01+e4XZNW8A==</t>
  </si>
  <si>
    <t>Q6kItyzihAc01+e4XZNW8A==</t>
  </si>
  <si>
    <t>bF0Vku0YZAA01+e4XZNW8A==</t>
  </si>
  <si>
    <t>63apLjs1DTE01+e4XZNW8A==</t>
  </si>
  <si>
    <t>Wt/XeQ+Bq8001+e4XZNW8A==</t>
  </si>
  <si>
    <t>tW0mQbzyC8g01+e4XZNW8A==</t>
  </si>
  <si>
    <t>QDS0gLpLXmE01+e4XZNW8A==</t>
  </si>
  <si>
    <t>+y5/ZtUUq/401+e4XZNW8A==</t>
  </si>
  <si>
    <t>JUuDTYixNNQ01+e4XZNW8A==</t>
  </si>
  <si>
    <t>MpRdr0SzbRE01+e4XZNW8A==</t>
  </si>
  <si>
    <t>987FXuaJfDY01+e4XZNW8A==</t>
  </si>
  <si>
    <t>Y7EzeEBq5sc01+e4XZNW8A==</t>
  </si>
  <si>
    <t>JhzMvY8w+BE01+e4XZNW8A==</t>
  </si>
  <si>
    <t>tcNqxVKgY0E01+e4XZNW8A==</t>
  </si>
  <si>
    <t>EDEsriPRWrE01+e4XZNW8A==</t>
  </si>
  <si>
    <t>t3wRw25hkW401+e4XZNW8A==</t>
  </si>
  <si>
    <t>1roGbAS4jeI01+e4XZNW8A==</t>
  </si>
  <si>
    <t>WYUBuyBL4DA01+e4XZNW8A==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</si>
  <si>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</si>
  <si>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</si>
  <si>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</si>
  <si>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</si>
  <si>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</si>
  <si>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</si>
  <si>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</si>
  <si>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</si>
  <si>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</si>
  <si>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</si>
  <si>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</si>
  <si>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</si>
  <si>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</si>
  <si>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</si>
  <si>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</si>
  <si>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</si>
  <si>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</si>
  <si>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</si>
  <si>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</si>
  <si>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</si>
  <si>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</si>
  <si>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</si>
  <si>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</si>
  <si>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</si>
  <si>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</si>
  <si>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</si>
  <si>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</si>
  <si>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</si>
  <si>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</si>
  <si>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</si>
  <si>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</si>
  <si>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http://juarez-nl.gob.mx/direccion-prevencion-del-delito</t>
  </si>
  <si>
    <t>Ninguno</t>
  </si>
  <si>
    <t>No Dato</t>
  </si>
  <si>
    <t>Todos los servicios proporcionados son gratuitos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</si>
</sst>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juarez-nl.gob.mx/direccion-prevencion-del-delito" TargetMode="External"/><Relationship Id="rId117" Type="http://schemas.openxmlformats.org/officeDocument/2006/relationships/hyperlink" Target="http://juarez-nl.gob.mx/direccion-prevencion-del-delito" TargetMode="External"/><Relationship Id="rId21" Type="http://schemas.openxmlformats.org/officeDocument/2006/relationships/hyperlink" Target="http://juarez-nl.gob.mx/direccion-prevencion-del-delito" TargetMode="External"/><Relationship Id="rId42" Type="http://schemas.openxmlformats.org/officeDocument/2006/relationships/hyperlink" Target="http://juarez-nl.gob.mx/direccion-prevencion-del-delito" TargetMode="External"/><Relationship Id="rId47" Type="http://schemas.openxmlformats.org/officeDocument/2006/relationships/hyperlink" Target="http://juarez-nl.gob.mx/direccion-prevencion-del-delito" TargetMode="External"/><Relationship Id="rId63" Type="http://schemas.openxmlformats.org/officeDocument/2006/relationships/hyperlink" Target="http://juarez-nl.gob.mx/direccion-prevencion-del-delito" TargetMode="External"/><Relationship Id="rId68" Type="http://schemas.openxmlformats.org/officeDocument/2006/relationships/hyperlink" Target="http://juarez-nl.gob.mx/direccion-prevencion-del-delito" TargetMode="External"/><Relationship Id="rId84" Type="http://schemas.openxmlformats.org/officeDocument/2006/relationships/hyperlink" Target="http://juarez-nl.gob.mx/direccion-prevencion-del-delito" TargetMode="External"/><Relationship Id="rId89" Type="http://schemas.openxmlformats.org/officeDocument/2006/relationships/hyperlink" Target="http://juarez-nl.gob.mx/direccion-prevencion-del-delito" TargetMode="External"/><Relationship Id="rId112" Type="http://schemas.openxmlformats.org/officeDocument/2006/relationships/hyperlink" Target="http://juarez-nl.gob.mx/direccion-prevencion-del-delito" TargetMode="External"/><Relationship Id="rId133" Type="http://schemas.openxmlformats.org/officeDocument/2006/relationships/hyperlink" Target="http://juarez-nl.gob.mx/direccion-prevencion-del-delito" TargetMode="External"/><Relationship Id="rId138" Type="http://schemas.openxmlformats.org/officeDocument/2006/relationships/hyperlink" Target="http://juarez-nl.gob.mx/direccion-prevencion-del-delito" TargetMode="External"/><Relationship Id="rId154" Type="http://schemas.openxmlformats.org/officeDocument/2006/relationships/hyperlink" Target="http://juarez-nl.gob.mx/direccion-prevencion-del-delito" TargetMode="External"/><Relationship Id="rId159" Type="http://schemas.openxmlformats.org/officeDocument/2006/relationships/hyperlink" Target="http://juarez-nl.gob.mx/direccion-prevencion-del-delito" TargetMode="External"/><Relationship Id="rId175" Type="http://schemas.openxmlformats.org/officeDocument/2006/relationships/hyperlink" Target="http://juarez-nl.gob.mx/direccion-prevencion-del-delito" TargetMode="External"/><Relationship Id="rId170" Type="http://schemas.openxmlformats.org/officeDocument/2006/relationships/hyperlink" Target="http://juarez-nl.gob.mx/direccion-prevencion-del-delito" TargetMode="External"/><Relationship Id="rId16" Type="http://schemas.openxmlformats.org/officeDocument/2006/relationships/hyperlink" Target="http://juarez-nl.gob.mx/direccion-prevencion-del-delito" TargetMode="External"/><Relationship Id="rId107" Type="http://schemas.openxmlformats.org/officeDocument/2006/relationships/hyperlink" Target="http://juarez-nl.gob.mx/direccion-prevencion-del-delito" TargetMode="External"/><Relationship Id="rId11" Type="http://schemas.openxmlformats.org/officeDocument/2006/relationships/hyperlink" Target="http://juarez-nl.gob.mx/direccion-prevencion-del-delito" TargetMode="External"/><Relationship Id="rId32" Type="http://schemas.openxmlformats.org/officeDocument/2006/relationships/hyperlink" Target="http://juarez-nl.gob.mx/direccion-prevencion-del-delito" TargetMode="External"/><Relationship Id="rId37" Type="http://schemas.openxmlformats.org/officeDocument/2006/relationships/hyperlink" Target="http://juarez-nl.gob.mx/direccion-prevencion-del-delito" TargetMode="External"/><Relationship Id="rId53" Type="http://schemas.openxmlformats.org/officeDocument/2006/relationships/hyperlink" Target="http://juarez-nl.gob.mx/direccion-prevencion-del-delito" TargetMode="External"/><Relationship Id="rId58" Type="http://schemas.openxmlformats.org/officeDocument/2006/relationships/hyperlink" Target="http://juarez-nl.gob.mx/direccion-prevencion-del-delito" TargetMode="External"/><Relationship Id="rId74" Type="http://schemas.openxmlformats.org/officeDocument/2006/relationships/hyperlink" Target="http://juarez-nl.gob.mx/direccion-prevencion-del-delito" TargetMode="External"/><Relationship Id="rId79" Type="http://schemas.openxmlformats.org/officeDocument/2006/relationships/hyperlink" Target="http://juarez-nl.gob.mx/direccion-prevencion-del-delito" TargetMode="External"/><Relationship Id="rId102" Type="http://schemas.openxmlformats.org/officeDocument/2006/relationships/hyperlink" Target="http://juarez-nl.gob.mx/direccion-prevencion-del-delito" TargetMode="External"/><Relationship Id="rId123" Type="http://schemas.openxmlformats.org/officeDocument/2006/relationships/hyperlink" Target="http://juarez-nl.gob.mx/direccion-prevencion-del-delito" TargetMode="External"/><Relationship Id="rId128" Type="http://schemas.openxmlformats.org/officeDocument/2006/relationships/hyperlink" Target="http://juarez-nl.gob.mx/direccion-prevencion-del-delito" TargetMode="External"/><Relationship Id="rId144" Type="http://schemas.openxmlformats.org/officeDocument/2006/relationships/hyperlink" Target="http://juarez-nl.gob.mx/direccion-prevencion-del-delito" TargetMode="External"/><Relationship Id="rId149" Type="http://schemas.openxmlformats.org/officeDocument/2006/relationships/hyperlink" Target="http://juarez-nl.gob.mx/direccion-prevencion-del-delito" TargetMode="External"/><Relationship Id="rId5" Type="http://schemas.openxmlformats.org/officeDocument/2006/relationships/hyperlink" Target="http://juarez-nl.gob.mx/direccion-prevencion-del-delito" TargetMode="External"/><Relationship Id="rId90" Type="http://schemas.openxmlformats.org/officeDocument/2006/relationships/hyperlink" Target="http://juarez-nl.gob.mx/direccion-prevencion-del-delito" TargetMode="External"/><Relationship Id="rId95" Type="http://schemas.openxmlformats.org/officeDocument/2006/relationships/hyperlink" Target="http://juarez-nl.gob.mx/direccion-prevencion-del-delito" TargetMode="External"/><Relationship Id="rId160" Type="http://schemas.openxmlformats.org/officeDocument/2006/relationships/hyperlink" Target="http://juarez-nl.gob.mx/direccion-prevencion-del-delito" TargetMode="External"/><Relationship Id="rId165" Type="http://schemas.openxmlformats.org/officeDocument/2006/relationships/hyperlink" Target="http://juarez-nl.gob.mx/direccion-prevencion-del-delito" TargetMode="External"/><Relationship Id="rId181" Type="http://schemas.openxmlformats.org/officeDocument/2006/relationships/hyperlink" Target="http://juarez-nl.gob.mx/direccion-prevencion-del-delito" TargetMode="External"/><Relationship Id="rId186" Type="http://schemas.openxmlformats.org/officeDocument/2006/relationships/hyperlink" Target="http://juarez-nl.gob.mx/direccion-prevencion-del-delito" TargetMode="External"/><Relationship Id="rId22" Type="http://schemas.openxmlformats.org/officeDocument/2006/relationships/hyperlink" Target="http://juarez-nl.gob.mx/direccion-prevencion-del-delito" TargetMode="External"/><Relationship Id="rId27" Type="http://schemas.openxmlformats.org/officeDocument/2006/relationships/hyperlink" Target="http://juarez-nl.gob.mx/direccion-prevencion-del-delito" TargetMode="External"/><Relationship Id="rId43" Type="http://schemas.openxmlformats.org/officeDocument/2006/relationships/hyperlink" Target="http://juarez-nl.gob.mx/direccion-prevencion-del-delito" TargetMode="External"/><Relationship Id="rId48" Type="http://schemas.openxmlformats.org/officeDocument/2006/relationships/hyperlink" Target="http://juarez-nl.gob.mx/direccion-prevencion-del-delito" TargetMode="External"/><Relationship Id="rId64" Type="http://schemas.openxmlformats.org/officeDocument/2006/relationships/hyperlink" Target="http://juarez-nl.gob.mx/direccion-prevencion-del-delito" TargetMode="External"/><Relationship Id="rId69" Type="http://schemas.openxmlformats.org/officeDocument/2006/relationships/hyperlink" Target="http://juarez-nl.gob.mx/direccion-prevencion-del-delito" TargetMode="External"/><Relationship Id="rId113" Type="http://schemas.openxmlformats.org/officeDocument/2006/relationships/hyperlink" Target="http://juarez-nl.gob.mx/direccion-prevencion-del-delito" TargetMode="External"/><Relationship Id="rId118" Type="http://schemas.openxmlformats.org/officeDocument/2006/relationships/hyperlink" Target="http://juarez-nl.gob.mx/direccion-prevencion-del-delito" TargetMode="External"/><Relationship Id="rId134" Type="http://schemas.openxmlformats.org/officeDocument/2006/relationships/hyperlink" Target="http://juarez-nl.gob.mx/direccion-prevencion-del-delito" TargetMode="External"/><Relationship Id="rId139" Type="http://schemas.openxmlformats.org/officeDocument/2006/relationships/hyperlink" Target="http://juarez-nl.gob.mx/direccion-prevencion-del-delito" TargetMode="External"/><Relationship Id="rId80" Type="http://schemas.openxmlformats.org/officeDocument/2006/relationships/hyperlink" Target="http://juarez-nl.gob.mx/direccion-prevencion-del-delito" TargetMode="External"/><Relationship Id="rId85" Type="http://schemas.openxmlformats.org/officeDocument/2006/relationships/hyperlink" Target="http://juarez-nl.gob.mx/direccion-prevencion-del-delito" TargetMode="External"/><Relationship Id="rId150" Type="http://schemas.openxmlformats.org/officeDocument/2006/relationships/hyperlink" Target="http://juarez-nl.gob.mx/direccion-prevencion-del-delito" TargetMode="External"/><Relationship Id="rId155" Type="http://schemas.openxmlformats.org/officeDocument/2006/relationships/hyperlink" Target="http://juarez-nl.gob.mx/direccion-prevencion-del-delito" TargetMode="External"/><Relationship Id="rId171" Type="http://schemas.openxmlformats.org/officeDocument/2006/relationships/hyperlink" Target="http://juarez-nl.gob.mx/direccion-prevencion-del-delito" TargetMode="External"/><Relationship Id="rId176" Type="http://schemas.openxmlformats.org/officeDocument/2006/relationships/hyperlink" Target="http://juarez-nl.gob.mx/direccion-prevencion-del-delito" TargetMode="External"/><Relationship Id="rId12" Type="http://schemas.openxmlformats.org/officeDocument/2006/relationships/hyperlink" Target="http://juarez-nl.gob.mx/direccion-prevencion-del-delito" TargetMode="External"/><Relationship Id="rId17" Type="http://schemas.openxmlformats.org/officeDocument/2006/relationships/hyperlink" Target="http://juarez-nl.gob.mx/direccion-prevencion-del-delito" TargetMode="External"/><Relationship Id="rId33" Type="http://schemas.openxmlformats.org/officeDocument/2006/relationships/hyperlink" Target="http://juarez-nl.gob.mx/direccion-prevencion-del-delito" TargetMode="External"/><Relationship Id="rId38" Type="http://schemas.openxmlformats.org/officeDocument/2006/relationships/hyperlink" Target="http://juarez-nl.gob.mx/direccion-prevencion-del-delito" TargetMode="External"/><Relationship Id="rId59" Type="http://schemas.openxmlformats.org/officeDocument/2006/relationships/hyperlink" Target="http://juarez-nl.gob.mx/direccion-prevencion-del-delito" TargetMode="External"/><Relationship Id="rId103" Type="http://schemas.openxmlformats.org/officeDocument/2006/relationships/hyperlink" Target="http://juarez-nl.gob.mx/direccion-prevencion-del-delito" TargetMode="External"/><Relationship Id="rId108" Type="http://schemas.openxmlformats.org/officeDocument/2006/relationships/hyperlink" Target="http://juarez-nl.gob.mx/direccion-prevencion-del-delito" TargetMode="External"/><Relationship Id="rId124" Type="http://schemas.openxmlformats.org/officeDocument/2006/relationships/hyperlink" Target="http://juarez-nl.gob.mx/direccion-prevencion-del-delito" TargetMode="External"/><Relationship Id="rId129" Type="http://schemas.openxmlformats.org/officeDocument/2006/relationships/hyperlink" Target="http://juarez-nl.gob.mx/direccion-prevencion-del-delito" TargetMode="External"/><Relationship Id="rId54" Type="http://schemas.openxmlformats.org/officeDocument/2006/relationships/hyperlink" Target="http://juarez-nl.gob.mx/direccion-prevencion-del-delito" TargetMode="External"/><Relationship Id="rId70" Type="http://schemas.openxmlformats.org/officeDocument/2006/relationships/hyperlink" Target="http://juarez-nl.gob.mx/direccion-prevencion-del-delito" TargetMode="External"/><Relationship Id="rId75" Type="http://schemas.openxmlformats.org/officeDocument/2006/relationships/hyperlink" Target="http://juarez-nl.gob.mx/direccion-prevencion-del-delito" TargetMode="External"/><Relationship Id="rId91" Type="http://schemas.openxmlformats.org/officeDocument/2006/relationships/hyperlink" Target="http://juarez-nl.gob.mx/direccion-prevencion-del-delito" TargetMode="External"/><Relationship Id="rId96" Type="http://schemas.openxmlformats.org/officeDocument/2006/relationships/hyperlink" Target="http://juarez-nl.gob.mx/direccion-prevencion-del-delito" TargetMode="External"/><Relationship Id="rId140" Type="http://schemas.openxmlformats.org/officeDocument/2006/relationships/hyperlink" Target="http://juarez-nl.gob.mx/direccion-prevencion-del-delito" TargetMode="External"/><Relationship Id="rId145" Type="http://schemas.openxmlformats.org/officeDocument/2006/relationships/hyperlink" Target="http://juarez-nl.gob.mx/direccion-prevencion-del-delito" TargetMode="External"/><Relationship Id="rId161" Type="http://schemas.openxmlformats.org/officeDocument/2006/relationships/hyperlink" Target="http://juarez-nl.gob.mx/direccion-prevencion-del-delito" TargetMode="External"/><Relationship Id="rId166" Type="http://schemas.openxmlformats.org/officeDocument/2006/relationships/hyperlink" Target="http://juarez-nl.gob.mx/direccion-prevencion-del-delito" TargetMode="External"/><Relationship Id="rId182" Type="http://schemas.openxmlformats.org/officeDocument/2006/relationships/hyperlink" Target="http://juarez-nl.gob.mx/direccion-prevencion-del-delito" TargetMode="External"/><Relationship Id="rId1" Type="http://schemas.openxmlformats.org/officeDocument/2006/relationships/hyperlink" Target="http://juarez-nl.gob.mx/direccion-prevencion-del-delito" TargetMode="External"/><Relationship Id="rId6" Type="http://schemas.openxmlformats.org/officeDocument/2006/relationships/hyperlink" Target="http://juarez-nl.gob.mx/direccion-prevencion-del-delito" TargetMode="External"/><Relationship Id="rId23" Type="http://schemas.openxmlformats.org/officeDocument/2006/relationships/hyperlink" Target="http://juarez-nl.gob.mx/direccion-prevencion-del-delito" TargetMode="External"/><Relationship Id="rId28" Type="http://schemas.openxmlformats.org/officeDocument/2006/relationships/hyperlink" Target="http://juarez-nl.gob.mx/direccion-prevencion-del-delito" TargetMode="External"/><Relationship Id="rId49" Type="http://schemas.openxmlformats.org/officeDocument/2006/relationships/hyperlink" Target="http://juarez-nl.gob.mx/direccion-prevencion-del-delito" TargetMode="External"/><Relationship Id="rId114" Type="http://schemas.openxmlformats.org/officeDocument/2006/relationships/hyperlink" Target="http://juarez-nl.gob.mx/direccion-prevencion-del-delito" TargetMode="External"/><Relationship Id="rId119" Type="http://schemas.openxmlformats.org/officeDocument/2006/relationships/hyperlink" Target="http://juarez-nl.gob.mx/direccion-prevencion-del-delito" TargetMode="External"/><Relationship Id="rId44" Type="http://schemas.openxmlformats.org/officeDocument/2006/relationships/hyperlink" Target="http://juarez-nl.gob.mx/direccion-prevencion-del-delito" TargetMode="External"/><Relationship Id="rId60" Type="http://schemas.openxmlformats.org/officeDocument/2006/relationships/hyperlink" Target="http://juarez-nl.gob.mx/direccion-prevencion-del-delito" TargetMode="External"/><Relationship Id="rId65" Type="http://schemas.openxmlformats.org/officeDocument/2006/relationships/hyperlink" Target="http://juarez-nl.gob.mx/direccion-prevencion-del-delito" TargetMode="External"/><Relationship Id="rId81" Type="http://schemas.openxmlformats.org/officeDocument/2006/relationships/hyperlink" Target="http://juarez-nl.gob.mx/direccion-prevencion-del-delito" TargetMode="External"/><Relationship Id="rId86" Type="http://schemas.openxmlformats.org/officeDocument/2006/relationships/hyperlink" Target="http://juarez-nl.gob.mx/direccion-prevencion-del-delito" TargetMode="External"/><Relationship Id="rId130" Type="http://schemas.openxmlformats.org/officeDocument/2006/relationships/hyperlink" Target="http://juarez-nl.gob.mx/direccion-prevencion-del-delito" TargetMode="External"/><Relationship Id="rId135" Type="http://schemas.openxmlformats.org/officeDocument/2006/relationships/hyperlink" Target="http://juarez-nl.gob.mx/direccion-prevencion-del-delito" TargetMode="External"/><Relationship Id="rId151" Type="http://schemas.openxmlformats.org/officeDocument/2006/relationships/hyperlink" Target="http://juarez-nl.gob.mx/direccion-prevencion-del-delito" TargetMode="External"/><Relationship Id="rId156" Type="http://schemas.openxmlformats.org/officeDocument/2006/relationships/hyperlink" Target="http://juarez-nl.gob.mx/direccion-prevencion-del-delito" TargetMode="External"/><Relationship Id="rId177" Type="http://schemas.openxmlformats.org/officeDocument/2006/relationships/hyperlink" Target="http://juarez-nl.gob.mx/direccion-prevencion-del-delito" TargetMode="External"/><Relationship Id="rId4" Type="http://schemas.openxmlformats.org/officeDocument/2006/relationships/hyperlink" Target="http://juarez-nl.gob.mx/direccion-prevencion-del-delito" TargetMode="External"/><Relationship Id="rId9" Type="http://schemas.openxmlformats.org/officeDocument/2006/relationships/hyperlink" Target="http://juarez-nl.gob.mx/direccion-prevencion-del-delito" TargetMode="External"/><Relationship Id="rId172" Type="http://schemas.openxmlformats.org/officeDocument/2006/relationships/hyperlink" Target="http://juarez-nl.gob.mx/direccion-prevencion-del-delito" TargetMode="External"/><Relationship Id="rId180" Type="http://schemas.openxmlformats.org/officeDocument/2006/relationships/hyperlink" Target="http://juarez-nl.gob.mx/direccion-prevencion-del-delito" TargetMode="External"/><Relationship Id="rId13" Type="http://schemas.openxmlformats.org/officeDocument/2006/relationships/hyperlink" Target="http://juarez-nl.gob.mx/direccion-prevencion-del-delito" TargetMode="External"/><Relationship Id="rId18" Type="http://schemas.openxmlformats.org/officeDocument/2006/relationships/hyperlink" Target="http://juarez-nl.gob.mx/direccion-prevencion-del-delito" TargetMode="External"/><Relationship Id="rId39" Type="http://schemas.openxmlformats.org/officeDocument/2006/relationships/hyperlink" Target="http://juarez-nl.gob.mx/direccion-prevencion-del-delito" TargetMode="External"/><Relationship Id="rId109" Type="http://schemas.openxmlformats.org/officeDocument/2006/relationships/hyperlink" Target="http://juarez-nl.gob.mx/direccion-prevencion-del-delito" TargetMode="External"/><Relationship Id="rId34" Type="http://schemas.openxmlformats.org/officeDocument/2006/relationships/hyperlink" Target="http://juarez-nl.gob.mx/direccion-prevencion-del-delito" TargetMode="External"/><Relationship Id="rId50" Type="http://schemas.openxmlformats.org/officeDocument/2006/relationships/hyperlink" Target="http://juarez-nl.gob.mx/direccion-prevencion-del-delito" TargetMode="External"/><Relationship Id="rId55" Type="http://schemas.openxmlformats.org/officeDocument/2006/relationships/hyperlink" Target="http://juarez-nl.gob.mx/direccion-prevencion-del-delito" TargetMode="External"/><Relationship Id="rId76" Type="http://schemas.openxmlformats.org/officeDocument/2006/relationships/hyperlink" Target="http://juarez-nl.gob.mx/direccion-prevencion-del-delito" TargetMode="External"/><Relationship Id="rId97" Type="http://schemas.openxmlformats.org/officeDocument/2006/relationships/hyperlink" Target="http://juarez-nl.gob.mx/direccion-prevencion-del-delito" TargetMode="External"/><Relationship Id="rId104" Type="http://schemas.openxmlformats.org/officeDocument/2006/relationships/hyperlink" Target="http://juarez-nl.gob.mx/direccion-prevencion-del-delito" TargetMode="External"/><Relationship Id="rId120" Type="http://schemas.openxmlformats.org/officeDocument/2006/relationships/hyperlink" Target="http://juarez-nl.gob.mx/direccion-prevencion-del-delito" TargetMode="External"/><Relationship Id="rId125" Type="http://schemas.openxmlformats.org/officeDocument/2006/relationships/hyperlink" Target="http://juarez-nl.gob.mx/direccion-prevencion-del-delito" TargetMode="External"/><Relationship Id="rId141" Type="http://schemas.openxmlformats.org/officeDocument/2006/relationships/hyperlink" Target="http://juarez-nl.gob.mx/direccion-prevencion-del-delito" TargetMode="External"/><Relationship Id="rId146" Type="http://schemas.openxmlformats.org/officeDocument/2006/relationships/hyperlink" Target="http://juarez-nl.gob.mx/direccion-prevencion-del-delito" TargetMode="External"/><Relationship Id="rId167" Type="http://schemas.openxmlformats.org/officeDocument/2006/relationships/hyperlink" Target="http://juarez-nl.gob.mx/direccion-prevencion-del-delito" TargetMode="External"/><Relationship Id="rId7" Type="http://schemas.openxmlformats.org/officeDocument/2006/relationships/hyperlink" Target="http://juarez-nl.gob.mx/direccion-prevencion-del-delito" TargetMode="External"/><Relationship Id="rId71" Type="http://schemas.openxmlformats.org/officeDocument/2006/relationships/hyperlink" Target="http://juarez-nl.gob.mx/direccion-prevencion-del-delito" TargetMode="External"/><Relationship Id="rId92" Type="http://schemas.openxmlformats.org/officeDocument/2006/relationships/hyperlink" Target="http://juarez-nl.gob.mx/direccion-prevencion-del-delito" TargetMode="External"/><Relationship Id="rId162" Type="http://schemas.openxmlformats.org/officeDocument/2006/relationships/hyperlink" Target="http://juarez-nl.gob.mx/direccion-prevencion-del-delito" TargetMode="External"/><Relationship Id="rId183" Type="http://schemas.openxmlformats.org/officeDocument/2006/relationships/hyperlink" Target="http://juarez-nl.gob.mx/direccion-prevencion-del-delito" TargetMode="External"/><Relationship Id="rId2" Type="http://schemas.openxmlformats.org/officeDocument/2006/relationships/hyperlink" Target="http://juarez-nl.gob.mx/direccion-prevencion-del-delito" TargetMode="External"/><Relationship Id="rId29" Type="http://schemas.openxmlformats.org/officeDocument/2006/relationships/hyperlink" Target="http://juarez-nl.gob.mx/direccion-prevencion-del-delito" TargetMode="External"/><Relationship Id="rId24" Type="http://schemas.openxmlformats.org/officeDocument/2006/relationships/hyperlink" Target="http://juarez-nl.gob.mx/direccion-prevencion-del-delito" TargetMode="External"/><Relationship Id="rId40" Type="http://schemas.openxmlformats.org/officeDocument/2006/relationships/hyperlink" Target="http://juarez-nl.gob.mx/direccion-prevencion-del-delito" TargetMode="External"/><Relationship Id="rId45" Type="http://schemas.openxmlformats.org/officeDocument/2006/relationships/hyperlink" Target="http://juarez-nl.gob.mx/direccion-prevencion-del-delito" TargetMode="External"/><Relationship Id="rId66" Type="http://schemas.openxmlformats.org/officeDocument/2006/relationships/hyperlink" Target="http://juarez-nl.gob.mx/direccion-prevencion-del-delito" TargetMode="External"/><Relationship Id="rId87" Type="http://schemas.openxmlformats.org/officeDocument/2006/relationships/hyperlink" Target="http://juarez-nl.gob.mx/direccion-prevencion-del-delito" TargetMode="External"/><Relationship Id="rId110" Type="http://schemas.openxmlformats.org/officeDocument/2006/relationships/hyperlink" Target="http://juarez-nl.gob.mx/direccion-prevencion-del-delito" TargetMode="External"/><Relationship Id="rId115" Type="http://schemas.openxmlformats.org/officeDocument/2006/relationships/hyperlink" Target="http://juarez-nl.gob.mx/direccion-prevencion-del-delito" TargetMode="External"/><Relationship Id="rId131" Type="http://schemas.openxmlformats.org/officeDocument/2006/relationships/hyperlink" Target="http://juarez-nl.gob.mx/direccion-prevencion-del-delito" TargetMode="External"/><Relationship Id="rId136" Type="http://schemas.openxmlformats.org/officeDocument/2006/relationships/hyperlink" Target="http://juarez-nl.gob.mx/direccion-prevencion-del-delito" TargetMode="External"/><Relationship Id="rId157" Type="http://schemas.openxmlformats.org/officeDocument/2006/relationships/hyperlink" Target="http://juarez-nl.gob.mx/direccion-prevencion-del-delito" TargetMode="External"/><Relationship Id="rId178" Type="http://schemas.openxmlformats.org/officeDocument/2006/relationships/hyperlink" Target="http://juarez-nl.gob.mx/direccion-prevencion-del-delito" TargetMode="External"/><Relationship Id="rId61" Type="http://schemas.openxmlformats.org/officeDocument/2006/relationships/hyperlink" Target="http://juarez-nl.gob.mx/direccion-prevencion-del-delito" TargetMode="External"/><Relationship Id="rId82" Type="http://schemas.openxmlformats.org/officeDocument/2006/relationships/hyperlink" Target="http://juarez-nl.gob.mx/direccion-prevencion-del-delito" TargetMode="External"/><Relationship Id="rId152" Type="http://schemas.openxmlformats.org/officeDocument/2006/relationships/hyperlink" Target="http://juarez-nl.gob.mx/direccion-prevencion-del-delito" TargetMode="External"/><Relationship Id="rId173" Type="http://schemas.openxmlformats.org/officeDocument/2006/relationships/hyperlink" Target="http://juarez-nl.gob.mx/direccion-prevencion-del-delito" TargetMode="External"/><Relationship Id="rId19" Type="http://schemas.openxmlformats.org/officeDocument/2006/relationships/hyperlink" Target="http://juarez-nl.gob.mx/direccion-prevencion-del-delito" TargetMode="External"/><Relationship Id="rId14" Type="http://schemas.openxmlformats.org/officeDocument/2006/relationships/hyperlink" Target="http://juarez-nl.gob.mx/direccion-prevencion-del-delito" TargetMode="External"/><Relationship Id="rId30" Type="http://schemas.openxmlformats.org/officeDocument/2006/relationships/hyperlink" Target="http://juarez-nl.gob.mx/direccion-prevencion-del-delito" TargetMode="External"/><Relationship Id="rId35" Type="http://schemas.openxmlformats.org/officeDocument/2006/relationships/hyperlink" Target="http://juarez-nl.gob.mx/direccion-prevencion-del-delito" TargetMode="External"/><Relationship Id="rId56" Type="http://schemas.openxmlformats.org/officeDocument/2006/relationships/hyperlink" Target="http://juarez-nl.gob.mx/direccion-prevencion-del-delito" TargetMode="External"/><Relationship Id="rId77" Type="http://schemas.openxmlformats.org/officeDocument/2006/relationships/hyperlink" Target="http://juarez-nl.gob.mx/direccion-prevencion-del-delito" TargetMode="External"/><Relationship Id="rId100" Type="http://schemas.openxmlformats.org/officeDocument/2006/relationships/hyperlink" Target="http://juarez-nl.gob.mx/direccion-prevencion-del-delito" TargetMode="External"/><Relationship Id="rId105" Type="http://schemas.openxmlformats.org/officeDocument/2006/relationships/hyperlink" Target="http://juarez-nl.gob.mx/direccion-prevencion-del-delito" TargetMode="External"/><Relationship Id="rId126" Type="http://schemas.openxmlformats.org/officeDocument/2006/relationships/hyperlink" Target="http://juarez-nl.gob.mx/direccion-prevencion-del-delito" TargetMode="External"/><Relationship Id="rId147" Type="http://schemas.openxmlformats.org/officeDocument/2006/relationships/hyperlink" Target="http://juarez-nl.gob.mx/direccion-prevencion-del-delito" TargetMode="External"/><Relationship Id="rId168" Type="http://schemas.openxmlformats.org/officeDocument/2006/relationships/hyperlink" Target="http://juarez-nl.gob.mx/direccion-prevencion-del-delito" TargetMode="External"/><Relationship Id="rId8" Type="http://schemas.openxmlformats.org/officeDocument/2006/relationships/hyperlink" Target="http://juarez-nl.gob.mx/direccion-prevencion-del-delito" TargetMode="External"/><Relationship Id="rId51" Type="http://schemas.openxmlformats.org/officeDocument/2006/relationships/hyperlink" Target="http://juarez-nl.gob.mx/direccion-prevencion-del-delito" TargetMode="External"/><Relationship Id="rId72" Type="http://schemas.openxmlformats.org/officeDocument/2006/relationships/hyperlink" Target="http://juarez-nl.gob.mx/direccion-prevencion-del-delito" TargetMode="External"/><Relationship Id="rId93" Type="http://schemas.openxmlformats.org/officeDocument/2006/relationships/hyperlink" Target="http://juarez-nl.gob.mx/direccion-prevencion-del-delito" TargetMode="External"/><Relationship Id="rId98" Type="http://schemas.openxmlformats.org/officeDocument/2006/relationships/hyperlink" Target="http://juarez-nl.gob.mx/direccion-prevencion-del-delito" TargetMode="External"/><Relationship Id="rId121" Type="http://schemas.openxmlformats.org/officeDocument/2006/relationships/hyperlink" Target="http://juarez-nl.gob.mx/direccion-prevencion-del-delito" TargetMode="External"/><Relationship Id="rId142" Type="http://schemas.openxmlformats.org/officeDocument/2006/relationships/hyperlink" Target="http://juarez-nl.gob.mx/direccion-prevencion-del-delito" TargetMode="External"/><Relationship Id="rId163" Type="http://schemas.openxmlformats.org/officeDocument/2006/relationships/hyperlink" Target="http://juarez-nl.gob.mx/direccion-prevencion-del-delito" TargetMode="External"/><Relationship Id="rId184" Type="http://schemas.openxmlformats.org/officeDocument/2006/relationships/hyperlink" Target="http://juarez-nl.gob.mx/direccion-prevencion-del-delito" TargetMode="External"/><Relationship Id="rId3" Type="http://schemas.openxmlformats.org/officeDocument/2006/relationships/hyperlink" Target="http://juarez-nl.gob.mx/direccion-prevencion-del-delito" TargetMode="External"/><Relationship Id="rId25" Type="http://schemas.openxmlformats.org/officeDocument/2006/relationships/hyperlink" Target="http://juarez-nl.gob.mx/direccion-prevencion-del-delito" TargetMode="External"/><Relationship Id="rId46" Type="http://schemas.openxmlformats.org/officeDocument/2006/relationships/hyperlink" Target="http://juarez-nl.gob.mx/direccion-prevencion-del-delito" TargetMode="External"/><Relationship Id="rId67" Type="http://schemas.openxmlformats.org/officeDocument/2006/relationships/hyperlink" Target="http://juarez-nl.gob.mx/direccion-prevencion-del-delito" TargetMode="External"/><Relationship Id="rId116" Type="http://schemas.openxmlformats.org/officeDocument/2006/relationships/hyperlink" Target="http://juarez-nl.gob.mx/direccion-prevencion-del-delito" TargetMode="External"/><Relationship Id="rId137" Type="http://schemas.openxmlformats.org/officeDocument/2006/relationships/hyperlink" Target="http://juarez-nl.gob.mx/direccion-prevencion-del-delito" TargetMode="External"/><Relationship Id="rId158" Type="http://schemas.openxmlformats.org/officeDocument/2006/relationships/hyperlink" Target="http://juarez-nl.gob.mx/direccion-prevencion-del-delito" TargetMode="External"/><Relationship Id="rId20" Type="http://schemas.openxmlformats.org/officeDocument/2006/relationships/hyperlink" Target="http://juarez-nl.gob.mx/direccion-prevencion-del-delito" TargetMode="External"/><Relationship Id="rId41" Type="http://schemas.openxmlformats.org/officeDocument/2006/relationships/hyperlink" Target="http://juarez-nl.gob.mx/direccion-prevencion-del-delito" TargetMode="External"/><Relationship Id="rId62" Type="http://schemas.openxmlformats.org/officeDocument/2006/relationships/hyperlink" Target="http://juarez-nl.gob.mx/direccion-prevencion-del-delito" TargetMode="External"/><Relationship Id="rId83" Type="http://schemas.openxmlformats.org/officeDocument/2006/relationships/hyperlink" Target="http://juarez-nl.gob.mx/direccion-prevencion-del-delito" TargetMode="External"/><Relationship Id="rId88" Type="http://schemas.openxmlformats.org/officeDocument/2006/relationships/hyperlink" Target="http://juarez-nl.gob.mx/direccion-prevencion-del-delito" TargetMode="External"/><Relationship Id="rId111" Type="http://schemas.openxmlformats.org/officeDocument/2006/relationships/hyperlink" Target="http://juarez-nl.gob.mx/direccion-prevencion-del-delito" TargetMode="External"/><Relationship Id="rId132" Type="http://schemas.openxmlformats.org/officeDocument/2006/relationships/hyperlink" Target="http://juarez-nl.gob.mx/direccion-prevencion-del-delito" TargetMode="External"/><Relationship Id="rId153" Type="http://schemas.openxmlformats.org/officeDocument/2006/relationships/hyperlink" Target="http://juarez-nl.gob.mx/direccion-prevencion-del-delito" TargetMode="External"/><Relationship Id="rId174" Type="http://schemas.openxmlformats.org/officeDocument/2006/relationships/hyperlink" Target="http://juarez-nl.gob.mx/direccion-prevencion-del-delito" TargetMode="External"/><Relationship Id="rId179" Type="http://schemas.openxmlformats.org/officeDocument/2006/relationships/hyperlink" Target="http://juarez-nl.gob.mx/direccion-prevencion-del-delito" TargetMode="External"/><Relationship Id="rId15" Type="http://schemas.openxmlformats.org/officeDocument/2006/relationships/hyperlink" Target="http://juarez-nl.gob.mx/direccion-prevencion-del-delito" TargetMode="External"/><Relationship Id="rId36" Type="http://schemas.openxmlformats.org/officeDocument/2006/relationships/hyperlink" Target="http://juarez-nl.gob.mx/direccion-prevencion-del-delito" TargetMode="External"/><Relationship Id="rId57" Type="http://schemas.openxmlformats.org/officeDocument/2006/relationships/hyperlink" Target="http://juarez-nl.gob.mx/direccion-prevencion-del-delito" TargetMode="External"/><Relationship Id="rId106" Type="http://schemas.openxmlformats.org/officeDocument/2006/relationships/hyperlink" Target="http://juarez-nl.gob.mx/direccion-prevencion-del-delito" TargetMode="External"/><Relationship Id="rId127" Type="http://schemas.openxmlformats.org/officeDocument/2006/relationships/hyperlink" Target="http://juarez-nl.gob.mx/direccion-prevencion-del-delito" TargetMode="External"/><Relationship Id="rId10" Type="http://schemas.openxmlformats.org/officeDocument/2006/relationships/hyperlink" Target="http://juarez-nl.gob.mx/direccion-prevencion-del-delito" TargetMode="External"/><Relationship Id="rId31" Type="http://schemas.openxmlformats.org/officeDocument/2006/relationships/hyperlink" Target="http://juarez-nl.gob.mx/direccion-prevencion-del-delito" TargetMode="External"/><Relationship Id="rId52" Type="http://schemas.openxmlformats.org/officeDocument/2006/relationships/hyperlink" Target="http://juarez-nl.gob.mx/direccion-prevencion-del-delito" TargetMode="External"/><Relationship Id="rId73" Type="http://schemas.openxmlformats.org/officeDocument/2006/relationships/hyperlink" Target="http://juarez-nl.gob.mx/direccion-prevencion-del-delito" TargetMode="External"/><Relationship Id="rId78" Type="http://schemas.openxmlformats.org/officeDocument/2006/relationships/hyperlink" Target="http://juarez-nl.gob.mx/direccion-prevencion-del-delito" TargetMode="External"/><Relationship Id="rId94" Type="http://schemas.openxmlformats.org/officeDocument/2006/relationships/hyperlink" Target="http://juarez-nl.gob.mx/direccion-prevencion-del-delito" TargetMode="External"/><Relationship Id="rId99" Type="http://schemas.openxmlformats.org/officeDocument/2006/relationships/hyperlink" Target="http://juarez-nl.gob.mx/direccion-prevencion-del-delito" TargetMode="External"/><Relationship Id="rId101" Type="http://schemas.openxmlformats.org/officeDocument/2006/relationships/hyperlink" Target="http://juarez-nl.gob.mx/direccion-prevencion-del-delito" TargetMode="External"/><Relationship Id="rId122" Type="http://schemas.openxmlformats.org/officeDocument/2006/relationships/hyperlink" Target="http://juarez-nl.gob.mx/direccion-prevencion-del-delito" TargetMode="External"/><Relationship Id="rId143" Type="http://schemas.openxmlformats.org/officeDocument/2006/relationships/hyperlink" Target="http://juarez-nl.gob.mx/direccion-prevencion-del-delito" TargetMode="External"/><Relationship Id="rId148" Type="http://schemas.openxmlformats.org/officeDocument/2006/relationships/hyperlink" Target="http://juarez-nl.gob.mx/direccion-prevencion-del-delito" TargetMode="External"/><Relationship Id="rId164" Type="http://schemas.openxmlformats.org/officeDocument/2006/relationships/hyperlink" Target="http://juarez-nl.gob.mx/direccion-prevencion-del-delito" TargetMode="External"/><Relationship Id="rId169" Type="http://schemas.openxmlformats.org/officeDocument/2006/relationships/hyperlink" Target="http://juarez-nl.gob.mx/direccion-prevencion-del-delito" TargetMode="External"/><Relationship Id="rId185" Type="http://schemas.openxmlformats.org/officeDocument/2006/relationships/hyperlink" Target="http://juarez-nl.gob.mx/direccion-prevencion-del-deli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"/>
  <sheetViews>
    <sheetView tabSelected="1" topLeftCell="P8" zoomScale="73" zoomScaleNormal="73" workbookViewId="0">
      <selection activeCell="U16" sqref="U16"/>
    </sheetView>
  </sheetViews>
  <sheetFormatPr baseColWidth="10" defaultColWidth="9.140625" defaultRowHeight="15" x14ac:dyDescent="0.25"/>
  <cols>
    <col min="1" max="1" width="30" bestFit="1" customWidth="1"/>
    <col min="2" max="2" width="17.28515625" bestFit="1" customWidth="1"/>
    <col min="3" max="3" width="40.28515625" bestFit="1" customWidth="1"/>
    <col min="4" max="4" width="52" bestFit="1" customWidth="1"/>
    <col min="5" max="5" width="119" bestFit="1" customWidth="1"/>
    <col min="6" max="6" width="19.5703125" bestFit="1" customWidth="1"/>
    <col min="7" max="7" width="66.28515625" bestFit="1" customWidth="1"/>
    <col min="8" max="8" width="22.140625" bestFit="1" customWidth="1"/>
    <col min="9" max="9" width="34" bestFit="1" customWidth="1"/>
    <col min="10" max="10" width="21.85546875" bestFit="1" customWidth="1"/>
    <col min="11" max="11" width="28.5703125" bestFit="1" customWidth="1"/>
    <col min="12" max="12" width="38.42578125" bestFit="1" customWidth="1"/>
    <col min="13" max="13" width="24.85546875" bestFit="1" customWidth="1"/>
    <col min="14" max="14" width="29.85546875" bestFit="1" customWidth="1"/>
    <col min="15" max="15" width="53.140625" bestFit="1" customWidth="1"/>
    <col min="16" max="16" width="40.5703125" bestFit="1" customWidth="1"/>
    <col min="17" max="17" width="35.85546875" bestFit="1" customWidth="1"/>
    <col min="18" max="18" width="39.85546875" bestFit="1" customWidth="1"/>
    <col min="19" max="19" width="38.42578125" bestFit="1" customWidth="1"/>
    <col min="20" max="20" width="17.5703125" bestFit="1" customWidth="1"/>
    <col min="21" max="21" width="30.570312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2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6</v>
      </c>
      <c r="K4" t="s">
        <v>10</v>
      </c>
      <c r="L4" t="s">
        <v>6</v>
      </c>
      <c r="M4" t="s">
        <v>7</v>
      </c>
      <c r="N4" t="s">
        <v>10</v>
      </c>
      <c r="O4" t="s">
        <v>7</v>
      </c>
      <c r="P4" t="s">
        <v>7</v>
      </c>
      <c r="Q4" t="s">
        <v>10</v>
      </c>
      <c r="R4" t="s">
        <v>9</v>
      </c>
      <c r="S4" t="s">
        <v>9</v>
      </c>
      <c r="T4" t="s">
        <v>11</v>
      </c>
      <c r="U4" t="s">
        <v>6</v>
      </c>
      <c r="V4" t="s">
        <v>12</v>
      </c>
      <c r="W4" t="s">
        <v>13</v>
      </c>
      <c r="X4" t="s">
        <v>14</v>
      </c>
    </row>
    <row r="5" spans="1:2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</row>
    <row r="8" spans="1:24" ht="45" customHeight="1" x14ac:dyDescent="0.25">
      <c r="A8" s="3" t="s">
        <v>62</v>
      </c>
      <c r="B8" s="3" t="s">
        <v>63</v>
      </c>
      <c r="C8" s="3" t="s">
        <v>64</v>
      </c>
      <c r="D8" s="3" t="s">
        <v>65</v>
      </c>
      <c r="E8" s="3" t="s">
        <v>66</v>
      </c>
      <c r="F8" s="3" t="s">
        <v>67</v>
      </c>
      <c r="G8" s="3" t="s">
        <v>68</v>
      </c>
      <c r="H8" s="3" t="s">
        <v>69</v>
      </c>
      <c r="I8" s="5" t="s">
        <v>752</v>
      </c>
      <c r="J8" s="3" t="s">
        <v>71</v>
      </c>
      <c r="K8" s="3" t="s">
        <v>72</v>
      </c>
      <c r="L8" s="3" t="s">
        <v>73</v>
      </c>
      <c r="M8" s="4" t="s">
        <v>754</v>
      </c>
      <c r="N8" s="3" t="s">
        <v>72</v>
      </c>
      <c r="O8" s="3" t="s">
        <v>74</v>
      </c>
      <c r="P8" s="3" t="s">
        <v>75</v>
      </c>
      <c r="Q8" s="3" t="s">
        <v>72</v>
      </c>
      <c r="R8" s="5" t="s">
        <v>752</v>
      </c>
      <c r="S8" s="5" t="s">
        <v>752</v>
      </c>
      <c r="T8" s="6">
        <v>43278</v>
      </c>
      <c r="U8" s="3" t="s">
        <v>76</v>
      </c>
      <c r="V8" s="3" t="s">
        <v>77</v>
      </c>
      <c r="W8" s="6">
        <v>42916</v>
      </c>
      <c r="X8" s="4" t="s">
        <v>755</v>
      </c>
    </row>
    <row r="9" spans="1:24" ht="45" customHeight="1" x14ac:dyDescent="0.25">
      <c r="A9" s="3" t="s">
        <v>78</v>
      </c>
      <c r="B9" s="3" t="s">
        <v>63</v>
      </c>
      <c r="C9" s="3" t="s">
        <v>79</v>
      </c>
      <c r="D9" s="3" t="s">
        <v>65</v>
      </c>
      <c r="E9" s="3" t="s">
        <v>80</v>
      </c>
      <c r="F9" s="3" t="s">
        <v>67</v>
      </c>
      <c r="G9" s="3" t="s">
        <v>68</v>
      </c>
      <c r="H9" s="3" t="s">
        <v>69</v>
      </c>
      <c r="I9" s="5" t="s">
        <v>752</v>
      </c>
      <c r="J9" s="3" t="s">
        <v>71</v>
      </c>
      <c r="K9" s="3" t="s">
        <v>81</v>
      </c>
      <c r="L9" s="3" t="s">
        <v>73</v>
      </c>
      <c r="M9" s="4" t="s">
        <v>754</v>
      </c>
      <c r="N9" s="3" t="s">
        <v>81</v>
      </c>
      <c r="O9" s="3" t="s">
        <v>74</v>
      </c>
      <c r="P9" s="3" t="s">
        <v>75</v>
      </c>
      <c r="Q9" s="3" t="s">
        <v>81</v>
      </c>
      <c r="R9" s="5" t="s">
        <v>752</v>
      </c>
      <c r="S9" s="5" t="s">
        <v>752</v>
      </c>
      <c r="T9" s="6">
        <v>43278</v>
      </c>
      <c r="U9" s="3" t="s">
        <v>76</v>
      </c>
      <c r="V9" s="3" t="s">
        <v>77</v>
      </c>
      <c r="W9" s="6">
        <v>42916</v>
      </c>
      <c r="X9" s="4" t="s">
        <v>755</v>
      </c>
    </row>
    <row r="10" spans="1:24" ht="45" customHeight="1" x14ac:dyDescent="0.25">
      <c r="A10" s="3" t="s">
        <v>82</v>
      </c>
      <c r="B10" s="3" t="s">
        <v>63</v>
      </c>
      <c r="C10" s="3" t="s">
        <v>83</v>
      </c>
      <c r="D10" s="3" t="s">
        <v>65</v>
      </c>
      <c r="E10" s="3" t="s">
        <v>84</v>
      </c>
      <c r="F10" s="3" t="s">
        <v>67</v>
      </c>
      <c r="G10" s="3" t="s">
        <v>68</v>
      </c>
      <c r="H10" s="3" t="s">
        <v>69</v>
      </c>
      <c r="I10" s="5" t="s">
        <v>752</v>
      </c>
      <c r="J10" s="3" t="s">
        <v>71</v>
      </c>
      <c r="K10" s="3" t="s">
        <v>85</v>
      </c>
      <c r="L10" s="3" t="s">
        <v>73</v>
      </c>
      <c r="M10" s="4" t="s">
        <v>754</v>
      </c>
      <c r="N10" s="3" t="s">
        <v>85</v>
      </c>
      <c r="O10" s="3" t="s">
        <v>74</v>
      </c>
      <c r="P10" s="3" t="s">
        <v>75</v>
      </c>
      <c r="Q10" s="3" t="s">
        <v>85</v>
      </c>
      <c r="R10" s="5" t="s">
        <v>752</v>
      </c>
      <c r="S10" s="5" t="s">
        <v>752</v>
      </c>
      <c r="T10" s="6">
        <v>43278</v>
      </c>
      <c r="U10" s="3" t="s">
        <v>76</v>
      </c>
      <c r="V10" s="3" t="s">
        <v>77</v>
      </c>
      <c r="W10" s="6">
        <v>42916</v>
      </c>
      <c r="X10" s="4" t="s">
        <v>755</v>
      </c>
    </row>
    <row r="11" spans="1:24" ht="45" customHeight="1" x14ac:dyDescent="0.25">
      <c r="A11" s="3" t="s">
        <v>86</v>
      </c>
      <c r="B11" s="3" t="s">
        <v>63</v>
      </c>
      <c r="C11" s="3" t="s">
        <v>87</v>
      </c>
      <c r="D11" s="3" t="s">
        <v>65</v>
      </c>
      <c r="E11" s="3" t="s">
        <v>88</v>
      </c>
      <c r="F11" s="3" t="s">
        <v>67</v>
      </c>
      <c r="G11" s="3" t="s">
        <v>68</v>
      </c>
      <c r="H11" s="3" t="s">
        <v>69</v>
      </c>
      <c r="I11" s="5" t="s">
        <v>752</v>
      </c>
      <c r="J11" s="3" t="s">
        <v>71</v>
      </c>
      <c r="K11" s="3" t="s">
        <v>89</v>
      </c>
      <c r="L11" s="3" t="s">
        <v>73</v>
      </c>
      <c r="M11" s="4" t="s">
        <v>754</v>
      </c>
      <c r="N11" s="3" t="s">
        <v>89</v>
      </c>
      <c r="O11" s="3" t="s">
        <v>74</v>
      </c>
      <c r="P11" s="3" t="s">
        <v>75</v>
      </c>
      <c r="Q11" s="3" t="s">
        <v>89</v>
      </c>
      <c r="R11" s="5" t="s">
        <v>752</v>
      </c>
      <c r="S11" s="5" t="s">
        <v>752</v>
      </c>
      <c r="T11" s="6">
        <v>43278</v>
      </c>
      <c r="U11" s="3" t="s">
        <v>76</v>
      </c>
      <c r="V11" s="3" t="s">
        <v>77</v>
      </c>
      <c r="W11" s="6">
        <v>42916</v>
      </c>
      <c r="X11" s="4" t="s">
        <v>755</v>
      </c>
    </row>
    <row r="12" spans="1:24" ht="45" customHeight="1" x14ac:dyDescent="0.25">
      <c r="A12" s="3" t="s">
        <v>90</v>
      </c>
      <c r="B12" s="3" t="s">
        <v>63</v>
      </c>
      <c r="C12" s="3" t="s">
        <v>91</v>
      </c>
      <c r="D12" s="3" t="s">
        <v>65</v>
      </c>
      <c r="E12" s="3" t="s">
        <v>92</v>
      </c>
      <c r="F12" s="3" t="s">
        <v>67</v>
      </c>
      <c r="G12" s="3" t="s">
        <v>68</v>
      </c>
      <c r="H12" s="3" t="s">
        <v>69</v>
      </c>
      <c r="I12" s="5" t="s">
        <v>752</v>
      </c>
      <c r="J12" s="3" t="s">
        <v>71</v>
      </c>
      <c r="K12" s="3" t="s">
        <v>93</v>
      </c>
      <c r="L12" s="3" t="s">
        <v>73</v>
      </c>
      <c r="M12" s="4" t="s">
        <v>754</v>
      </c>
      <c r="N12" s="3" t="s">
        <v>93</v>
      </c>
      <c r="O12" s="3" t="s">
        <v>74</v>
      </c>
      <c r="P12" s="3" t="s">
        <v>75</v>
      </c>
      <c r="Q12" s="3" t="s">
        <v>93</v>
      </c>
      <c r="R12" s="5" t="s">
        <v>752</v>
      </c>
      <c r="S12" s="5" t="s">
        <v>752</v>
      </c>
      <c r="T12" s="6">
        <v>43278</v>
      </c>
      <c r="U12" s="3" t="s">
        <v>76</v>
      </c>
      <c r="V12" s="3" t="s">
        <v>77</v>
      </c>
      <c r="W12" s="6">
        <v>42916</v>
      </c>
      <c r="X12" s="4" t="s">
        <v>755</v>
      </c>
    </row>
    <row r="13" spans="1:24" ht="45" customHeight="1" x14ac:dyDescent="0.25">
      <c r="A13" s="3" t="s">
        <v>94</v>
      </c>
      <c r="B13" s="3" t="s">
        <v>63</v>
      </c>
      <c r="C13" s="3" t="s">
        <v>95</v>
      </c>
      <c r="D13" s="3" t="s">
        <v>96</v>
      </c>
      <c r="E13" s="3" t="s">
        <v>97</v>
      </c>
      <c r="F13" s="3" t="s">
        <v>67</v>
      </c>
      <c r="G13" s="3" t="s">
        <v>98</v>
      </c>
      <c r="H13" s="4" t="s">
        <v>753</v>
      </c>
      <c r="I13" s="5" t="s">
        <v>752</v>
      </c>
      <c r="J13" s="3" t="s">
        <v>99</v>
      </c>
      <c r="K13" s="3" t="s">
        <v>100</v>
      </c>
      <c r="L13" s="3" t="s">
        <v>73</v>
      </c>
      <c r="M13" s="4" t="s">
        <v>754</v>
      </c>
      <c r="N13" s="3" t="s">
        <v>100</v>
      </c>
      <c r="O13" s="3" t="s">
        <v>74</v>
      </c>
      <c r="P13" s="3" t="s">
        <v>75</v>
      </c>
      <c r="Q13" s="3" t="s">
        <v>100</v>
      </c>
      <c r="R13" s="5" t="s">
        <v>752</v>
      </c>
      <c r="S13" s="5" t="s">
        <v>752</v>
      </c>
      <c r="T13" s="6">
        <v>43278</v>
      </c>
      <c r="U13" s="3" t="s">
        <v>76</v>
      </c>
      <c r="V13" s="3" t="s">
        <v>77</v>
      </c>
      <c r="W13" s="6">
        <v>42916</v>
      </c>
      <c r="X13" s="4" t="s">
        <v>755</v>
      </c>
    </row>
    <row r="14" spans="1:24" ht="45" customHeight="1" x14ac:dyDescent="0.25">
      <c r="A14" s="3" t="s">
        <v>101</v>
      </c>
      <c r="B14" s="3" t="s">
        <v>63</v>
      </c>
      <c r="C14" s="3" t="s">
        <v>102</v>
      </c>
      <c r="D14" s="3" t="s">
        <v>103</v>
      </c>
      <c r="E14" s="3" t="s">
        <v>104</v>
      </c>
      <c r="F14" s="3" t="s">
        <v>67</v>
      </c>
      <c r="G14" s="3" t="s">
        <v>98</v>
      </c>
      <c r="H14" s="4" t="s">
        <v>753</v>
      </c>
      <c r="I14" s="5" t="s">
        <v>752</v>
      </c>
      <c r="J14" s="3" t="s">
        <v>99</v>
      </c>
      <c r="K14" s="3" t="s">
        <v>105</v>
      </c>
      <c r="L14" s="3" t="s">
        <v>73</v>
      </c>
      <c r="M14" s="4" t="s">
        <v>754</v>
      </c>
      <c r="N14" s="3" t="s">
        <v>105</v>
      </c>
      <c r="O14" s="3" t="s">
        <v>74</v>
      </c>
      <c r="P14" s="3" t="s">
        <v>75</v>
      </c>
      <c r="Q14" s="3" t="s">
        <v>105</v>
      </c>
      <c r="R14" s="5" t="s">
        <v>752</v>
      </c>
      <c r="S14" s="5" t="s">
        <v>752</v>
      </c>
      <c r="T14" s="6">
        <v>43278</v>
      </c>
      <c r="U14" s="3" t="s">
        <v>76</v>
      </c>
      <c r="V14" s="3" t="s">
        <v>77</v>
      </c>
      <c r="W14" s="6">
        <v>42916</v>
      </c>
      <c r="X14" s="4" t="s">
        <v>755</v>
      </c>
    </row>
    <row r="15" spans="1:24" ht="45" customHeight="1" x14ac:dyDescent="0.25">
      <c r="A15" s="3" t="s">
        <v>106</v>
      </c>
      <c r="B15" s="3" t="s">
        <v>63</v>
      </c>
      <c r="C15" s="3" t="s">
        <v>107</v>
      </c>
      <c r="D15" s="3" t="s">
        <v>108</v>
      </c>
      <c r="E15" s="3" t="s">
        <v>109</v>
      </c>
      <c r="F15" s="3" t="s">
        <v>67</v>
      </c>
      <c r="G15" s="3" t="s">
        <v>110</v>
      </c>
      <c r="H15" s="4" t="s">
        <v>753</v>
      </c>
      <c r="I15" s="5" t="s">
        <v>752</v>
      </c>
      <c r="J15" s="3" t="s">
        <v>111</v>
      </c>
      <c r="K15" s="3" t="s">
        <v>112</v>
      </c>
      <c r="L15" s="3" t="s">
        <v>73</v>
      </c>
      <c r="M15" s="4" t="s">
        <v>754</v>
      </c>
      <c r="N15" s="3" t="s">
        <v>112</v>
      </c>
      <c r="O15" s="3" t="s">
        <v>74</v>
      </c>
      <c r="P15" s="3" t="s">
        <v>75</v>
      </c>
      <c r="Q15" s="3" t="s">
        <v>112</v>
      </c>
      <c r="R15" s="5" t="s">
        <v>752</v>
      </c>
      <c r="S15" s="5" t="s">
        <v>752</v>
      </c>
      <c r="T15" s="6">
        <v>43278</v>
      </c>
      <c r="U15" s="3" t="s">
        <v>76</v>
      </c>
      <c r="V15" s="3" t="s">
        <v>77</v>
      </c>
      <c r="W15" s="6">
        <v>42916</v>
      </c>
      <c r="X15" s="4" t="s">
        <v>755</v>
      </c>
    </row>
    <row r="16" spans="1:24" ht="45" customHeight="1" x14ac:dyDescent="0.25">
      <c r="A16" s="3" t="s">
        <v>113</v>
      </c>
      <c r="B16" s="3" t="s">
        <v>63</v>
      </c>
      <c r="C16" s="3" t="s">
        <v>114</v>
      </c>
      <c r="D16" s="3" t="s">
        <v>115</v>
      </c>
      <c r="E16" s="3" t="s">
        <v>116</v>
      </c>
      <c r="F16" s="3" t="s">
        <v>67</v>
      </c>
      <c r="G16" s="3" t="s">
        <v>98</v>
      </c>
      <c r="H16" s="3" t="s">
        <v>117</v>
      </c>
      <c r="I16" s="5" t="s">
        <v>752</v>
      </c>
      <c r="J16" s="3" t="s">
        <v>111</v>
      </c>
      <c r="K16" s="3" t="s">
        <v>118</v>
      </c>
      <c r="L16" s="3" t="s">
        <v>73</v>
      </c>
      <c r="M16" s="4" t="s">
        <v>754</v>
      </c>
      <c r="N16" s="3" t="s">
        <v>118</v>
      </c>
      <c r="O16" s="3" t="s">
        <v>74</v>
      </c>
      <c r="P16" s="3" t="s">
        <v>75</v>
      </c>
      <c r="Q16" s="3" t="s">
        <v>118</v>
      </c>
      <c r="R16" s="5" t="s">
        <v>752</v>
      </c>
      <c r="S16" s="5" t="s">
        <v>752</v>
      </c>
      <c r="T16" s="6">
        <v>43278</v>
      </c>
      <c r="U16" s="3" t="s">
        <v>76</v>
      </c>
      <c r="V16" s="3" t="s">
        <v>77</v>
      </c>
      <c r="W16" s="6">
        <v>42916</v>
      </c>
      <c r="X16" s="4" t="s">
        <v>755</v>
      </c>
    </row>
    <row r="17" spans="1:24" ht="45" customHeight="1" x14ac:dyDescent="0.25">
      <c r="A17" s="3" t="s">
        <v>119</v>
      </c>
      <c r="B17" s="3" t="s">
        <v>63</v>
      </c>
      <c r="C17" s="3" t="s">
        <v>120</v>
      </c>
      <c r="D17" s="3" t="s">
        <v>65</v>
      </c>
      <c r="E17" s="3" t="s">
        <v>121</v>
      </c>
      <c r="F17" s="3" t="s">
        <v>67</v>
      </c>
      <c r="G17" s="3" t="s">
        <v>98</v>
      </c>
      <c r="H17" s="3" t="s">
        <v>69</v>
      </c>
      <c r="I17" s="5" t="s">
        <v>752</v>
      </c>
      <c r="J17" s="3" t="s">
        <v>99</v>
      </c>
      <c r="K17" s="3" t="s">
        <v>122</v>
      </c>
      <c r="L17" s="3" t="s">
        <v>73</v>
      </c>
      <c r="M17" s="4" t="s">
        <v>754</v>
      </c>
      <c r="N17" s="3" t="s">
        <v>122</v>
      </c>
      <c r="O17" s="3" t="s">
        <v>74</v>
      </c>
      <c r="P17" s="3" t="s">
        <v>75</v>
      </c>
      <c r="Q17" s="3" t="s">
        <v>122</v>
      </c>
      <c r="R17" s="5" t="s">
        <v>752</v>
      </c>
      <c r="S17" s="5" t="s">
        <v>752</v>
      </c>
      <c r="T17" s="6">
        <v>43278</v>
      </c>
      <c r="U17" s="3" t="s">
        <v>76</v>
      </c>
      <c r="V17" s="3" t="s">
        <v>77</v>
      </c>
      <c r="W17" s="6">
        <v>42916</v>
      </c>
      <c r="X17" s="4" t="s">
        <v>755</v>
      </c>
    </row>
    <row r="18" spans="1:24" ht="45" customHeight="1" x14ac:dyDescent="0.25">
      <c r="A18" s="3" t="s">
        <v>123</v>
      </c>
      <c r="B18" s="3" t="s">
        <v>63</v>
      </c>
      <c r="C18" s="3" t="s">
        <v>124</v>
      </c>
      <c r="D18" s="3" t="s">
        <v>125</v>
      </c>
      <c r="E18" s="3" t="s">
        <v>126</v>
      </c>
      <c r="F18" s="3" t="s">
        <v>67</v>
      </c>
      <c r="G18" s="3" t="s">
        <v>98</v>
      </c>
      <c r="H18" s="4" t="s">
        <v>753</v>
      </c>
      <c r="I18" s="5" t="s">
        <v>752</v>
      </c>
      <c r="J18" s="3" t="s">
        <v>99</v>
      </c>
      <c r="K18" s="3" t="s">
        <v>127</v>
      </c>
      <c r="L18" s="3" t="s">
        <v>73</v>
      </c>
      <c r="M18" s="4" t="s">
        <v>754</v>
      </c>
      <c r="N18" s="3" t="s">
        <v>127</v>
      </c>
      <c r="O18" s="3" t="s">
        <v>74</v>
      </c>
      <c r="P18" s="3" t="s">
        <v>75</v>
      </c>
      <c r="Q18" s="3" t="s">
        <v>127</v>
      </c>
      <c r="R18" s="5" t="s">
        <v>752</v>
      </c>
      <c r="S18" s="5" t="s">
        <v>752</v>
      </c>
      <c r="T18" s="6">
        <v>43278</v>
      </c>
      <c r="U18" s="3" t="s">
        <v>76</v>
      </c>
      <c r="V18" s="3" t="s">
        <v>77</v>
      </c>
      <c r="W18" s="6">
        <v>42916</v>
      </c>
      <c r="X18" s="4" t="s">
        <v>755</v>
      </c>
    </row>
    <row r="19" spans="1:24" ht="45" customHeight="1" x14ac:dyDescent="0.25">
      <c r="A19" s="3" t="s">
        <v>128</v>
      </c>
      <c r="B19" s="3" t="s">
        <v>63</v>
      </c>
      <c r="C19" s="3" t="s">
        <v>129</v>
      </c>
      <c r="D19" s="3" t="s">
        <v>65</v>
      </c>
      <c r="E19" s="3" t="s">
        <v>130</v>
      </c>
      <c r="F19" s="3" t="s">
        <v>67</v>
      </c>
      <c r="G19" s="3" t="s">
        <v>131</v>
      </c>
      <c r="H19" s="4" t="s">
        <v>753</v>
      </c>
      <c r="I19" s="5" t="s">
        <v>752</v>
      </c>
      <c r="J19" s="3" t="s">
        <v>71</v>
      </c>
      <c r="K19" s="3" t="s">
        <v>132</v>
      </c>
      <c r="L19" s="3" t="s">
        <v>73</v>
      </c>
      <c r="M19" s="4" t="s">
        <v>754</v>
      </c>
      <c r="N19" s="3" t="s">
        <v>132</v>
      </c>
      <c r="O19" s="3" t="s">
        <v>70</v>
      </c>
      <c r="P19" s="3" t="s">
        <v>133</v>
      </c>
      <c r="Q19" s="3" t="s">
        <v>132</v>
      </c>
      <c r="R19" s="5" t="s">
        <v>752</v>
      </c>
      <c r="S19" s="5" t="s">
        <v>752</v>
      </c>
      <c r="T19" s="6">
        <v>43278</v>
      </c>
      <c r="U19" s="3" t="s">
        <v>76</v>
      </c>
      <c r="V19" s="3" t="s">
        <v>77</v>
      </c>
      <c r="W19" s="6">
        <v>42916</v>
      </c>
      <c r="X19" s="4" t="s">
        <v>755</v>
      </c>
    </row>
    <row r="20" spans="1:24" ht="45" customHeight="1" x14ac:dyDescent="0.25">
      <c r="A20" s="3" t="s">
        <v>134</v>
      </c>
      <c r="B20" s="3" t="s">
        <v>63</v>
      </c>
      <c r="C20" s="3" t="s">
        <v>135</v>
      </c>
      <c r="D20" s="3" t="s">
        <v>125</v>
      </c>
      <c r="E20" s="3" t="s">
        <v>136</v>
      </c>
      <c r="F20" s="3" t="s">
        <v>67</v>
      </c>
      <c r="G20" s="3" t="s">
        <v>98</v>
      </c>
      <c r="H20" s="4" t="s">
        <v>753</v>
      </c>
      <c r="I20" s="5" t="s">
        <v>752</v>
      </c>
      <c r="J20" s="3" t="s">
        <v>99</v>
      </c>
      <c r="K20" s="3" t="s">
        <v>137</v>
      </c>
      <c r="L20" s="3" t="s">
        <v>73</v>
      </c>
      <c r="M20" s="4" t="s">
        <v>754</v>
      </c>
      <c r="N20" s="3" t="s">
        <v>137</v>
      </c>
      <c r="O20" s="3" t="s">
        <v>74</v>
      </c>
      <c r="P20" s="3" t="s">
        <v>75</v>
      </c>
      <c r="Q20" s="3" t="s">
        <v>137</v>
      </c>
      <c r="R20" s="5" t="s">
        <v>752</v>
      </c>
      <c r="S20" s="5" t="s">
        <v>752</v>
      </c>
      <c r="T20" s="6">
        <v>43278</v>
      </c>
      <c r="U20" s="3" t="s">
        <v>76</v>
      </c>
      <c r="V20" s="3" t="s">
        <v>77</v>
      </c>
      <c r="W20" s="6">
        <v>42916</v>
      </c>
      <c r="X20" s="4" t="s">
        <v>755</v>
      </c>
    </row>
    <row r="21" spans="1:24" ht="45" customHeight="1" x14ac:dyDescent="0.25">
      <c r="A21" s="3" t="s">
        <v>138</v>
      </c>
      <c r="B21" s="3" t="s">
        <v>63</v>
      </c>
      <c r="C21" s="3" t="s">
        <v>64</v>
      </c>
      <c r="D21" s="3" t="s">
        <v>65</v>
      </c>
      <c r="E21" s="3" t="s">
        <v>66</v>
      </c>
      <c r="F21" s="3" t="s">
        <v>67</v>
      </c>
      <c r="G21" s="3" t="s">
        <v>68</v>
      </c>
      <c r="H21" s="3" t="s">
        <v>69</v>
      </c>
      <c r="I21" s="5" t="s">
        <v>752</v>
      </c>
      <c r="J21" s="3" t="s">
        <v>71</v>
      </c>
      <c r="K21" s="3" t="s">
        <v>139</v>
      </c>
      <c r="L21" s="3" t="s">
        <v>73</v>
      </c>
      <c r="M21" s="4" t="s">
        <v>754</v>
      </c>
      <c r="N21" s="3" t="s">
        <v>139</v>
      </c>
      <c r="O21" s="3" t="s">
        <v>74</v>
      </c>
      <c r="P21" s="3" t="s">
        <v>75</v>
      </c>
      <c r="Q21" s="3" t="s">
        <v>139</v>
      </c>
      <c r="R21" s="5" t="s">
        <v>752</v>
      </c>
      <c r="S21" s="5" t="s">
        <v>752</v>
      </c>
      <c r="T21" s="6">
        <v>43278</v>
      </c>
      <c r="U21" s="3" t="s">
        <v>76</v>
      </c>
      <c r="V21" s="3" t="s">
        <v>140</v>
      </c>
      <c r="W21" s="6">
        <v>42551</v>
      </c>
      <c r="X21" s="4" t="s">
        <v>755</v>
      </c>
    </row>
    <row r="22" spans="1:24" ht="45" customHeight="1" x14ac:dyDescent="0.25">
      <c r="A22" s="3" t="s">
        <v>141</v>
      </c>
      <c r="B22" s="3" t="s">
        <v>63</v>
      </c>
      <c r="C22" s="3" t="s">
        <v>79</v>
      </c>
      <c r="D22" s="3" t="s">
        <v>65</v>
      </c>
      <c r="E22" s="3" t="s">
        <v>80</v>
      </c>
      <c r="F22" s="3" t="s">
        <v>67</v>
      </c>
      <c r="G22" s="3" t="s">
        <v>68</v>
      </c>
      <c r="H22" s="3" t="s">
        <v>69</v>
      </c>
      <c r="I22" s="5" t="s">
        <v>752</v>
      </c>
      <c r="J22" s="3" t="s">
        <v>71</v>
      </c>
      <c r="K22" s="3" t="s">
        <v>142</v>
      </c>
      <c r="L22" s="3" t="s">
        <v>73</v>
      </c>
      <c r="M22" s="4" t="s">
        <v>754</v>
      </c>
      <c r="N22" s="3" t="s">
        <v>142</v>
      </c>
      <c r="O22" s="3" t="s">
        <v>74</v>
      </c>
      <c r="P22" s="3" t="s">
        <v>75</v>
      </c>
      <c r="Q22" s="3" t="s">
        <v>142</v>
      </c>
      <c r="R22" s="5" t="s">
        <v>752</v>
      </c>
      <c r="S22" s="5" t="s">
        <v>752</v>
      </c>
      <c r="T22" s="6">
        <v>43278</v>
      </c>
      <c r="U22" s="3" t="s">
        <v>76</v>
      </c>
      <c r="V22" s="3" t="s">
        <v>140</v>
      </c>
      <c r="W22" s="6">
        <v>42551</v>
      </c>
      <c r="X22" s="4" t="s">
        <v>755</v>
      </c>
    </row>
    <row r="23" spans="1:24" ht="45" customHeight="1" x14ac:dyDescent="0.25">
      <c r="A23" s="3" t="s">
        <v>143</v>
      </c>
      <c r="B23" s="3" t="s">
        <v>63</v>
      </c>
      <c r="C23" s="3" t="s">
        <v>83</v>
      </c>
      <c r="D23" s="3" t="s">
        <v>65</v>
      </c>
      <c r="E23" s="3" t="s">
        <v>84</v>
      </c>
      <c r="F23" s="3" t="s">
        <v>67</v>
      </c>
      <c r="G23" s="3" t="s">
        <v>68</v>
      </c>
      <c r="H23" s="3" t="s">
        <v>69</v>
      </c>
      <c r="I23" s="5" t="s">
        <v>752</v>
      </c>
      <c r="J23" s="3" t="s">
        <v>71</v>
      </c>
      <c r="K23" s="3" t="s">
        <v>144</v>
      </c>
      <c r="L23" s="3" t="s">
        <v>73</v>
      </c>
      <c r="M23" s="4" t="s">
        <v>754</v>
      </c>
      <c r="N23" s="3" t="s">
        <v>144</v>
      </c>
      <c r="O23" s="3" t="s">
        <v>74</v>
      </c>
      <c r="P23" s="3" t="s">
        <v>75</v>
      </c>
      <c r="Q23" s="3" t="s">
        <v>144</v>
      </c>
      <c r="R23" s="5" t="s">
        <v>752</v>
      </c>
      <c r="S23" s="5" t="s">
        <v>752</v>
      </c>
      <c r="T23" s="6">
        <v>43278</v>
      </c>
      <c r="U23" s="3" t="s">
        <v>76</v>
      </c>
      <c r="V23" s="3" t="s">
        <v>140</v>
      </c>
      <c r="W23" s="6">
        <v>42551</v>
      </c>
      <c r="X23" s="4" t="s">
        <v>755</v>
      </c>
    </row>
    <row r="24" spans="1:24" ht="45" customHeight="1" x14ac:dyDescent="0.25">
      <c r="A24" s="3" t="s">
        <v>145</v>
      </c>
      <c r="B24" s="3" t="s">
        <v>63</v>
      </c>
      <c r="C24" s="3" t="s">
        <v>87</v>
      </c>
      <c r="D24" s="3" t="s">
        <v>65</v>
      </c>
      <c r="E24" s="3" t="s">
        <v>88</v>
      </c>
      <c r="F24" s="3" t="s">
        <v>67</v>
      </c>
      <c r="G24" s="3" t="s">
        <v>68</v>
      </c>
      <c r="H24" s="3" t="s">
        <v>69</v>
      </c>
      <c r="I24" s="5" t="s">
        <v>752</v>
      </c>
      <c r="J24" s="3" t="s">
        <v>71</v>
      </c>
      <c r="K24" s="3" t="s">
        <v>146</v>
      </c>
      <c r="L24" s="3" t="s">
        <v>73</v>
      </c>
      <c r="M24" s="4" t="s">
        <v>754</v>
      </c>
      <c r="N24" s="3" t="s">
        <v>146</v>
      </c>
      <c r="O24" s="3" t="s">
        <v>74</v>
      </c>
      <c r="P24" s="3" t="s">
        <v>75</v>
      </c>
      <c r="Q24" s="3" t="s">
        <v>146</v>
      </c>
      <c r="R24" s="5" t="s">
        <v>752</v>
      </c>
      <c r="S24" s="5" t="s">
        <v>752</v>
      </c>
      <c r="T24" s="6">
        <v>43278</v>
      </c>
      <c r="U24" s="3" t="s">
        <v>76</v>
      </c>
      <c r="V24" s="3" t="s">
        <v>140</v>
      </c>
      <c r="W24" s="6">
        <v>42551</v>
      </c>
      <c r="X24" s="4" t="s">
        <v>755</v>
      </c>
    </row>
    <row r="25" spans="1:24" ht="45" customHeight="1" x14ac:dyDescent="0.25">
      <c r="A25" s="3" t="s">
        <v>147</v>
      </c>
      <c r="B25" s="3" t="s">
        <v>63</v>
      </c>
      <c r="C25" s="3" t="s">
        <v>91</v>
      </c>
      <c r="D25" s="3" t="s">
        <v>65</v>
      </c>
      <c r="E25" s="3" t="s">
        <v>92</v>
      </c>
      <c r="F25" s="3" t="s">
        <v>67</v>
      </c>
      <c r="G25" s="3" t="s">
        <v>68</v>
      </c>
      <c r="H25" s="3" t="s">
        <v>69</v>
      </c>
      <c r="I25" s="5" t="s">
        <v>752</v>
      </c>
      <c r="J25" s="3" t="s">
        <v>71</v>
      </c>
      <c r="K25" s="3" t="s">
        <v>148</v>
      </c>
      <c r="L25" s="3" t="s">
        <v>73</v>
      </c>
      <c r="M25" s="4" t="s">
        <v>754</v>
      </c>
      <c r="N25" s="3" t="s">
        <v>148</v>
      </c>
      <c r="O25" s="3" t="s">
        <v>74</v>
      </c>
      <c r="P25" s="3" t="s">
        <v>75</v>
      </c>
      <c r="Q25" s="3" t="s">
        <v>148</v>
      </c>
      <c r="R25" s="5" t="s">
        <v>752</v>
      </c>
      <c r="S25" s="5" t="s">
        <v>752</v>
      </c>
      <c r="T25" s="6">
        <v>43278</v>
      </c>
      <c r="U25" s="3" t="s">
        <v>76</v>
      </c>
      <c r="V25" s="3" t="s">
        <v>140</v>
      </c>
      <c r="W25" s="6">
        <v>42551</v>
      </c>
      <c r="X25" s="4" t="s">
        <v>755</v>
      </c>
    </row>
    <row r="26" spans="1:24" ht="45" customHeight="1" x14ac:dyDescent="0.25">
      <c r="A26" s="3" t="s">
        <v>149</v>
      </c>
      <c r="B26" s="3" t="s">
        <v>63</v>
      </c>
      <c r="C26" s="3" t="s">
        <v>95</v>
      </c>
      <c r="D26" s="3" t="s">
        <v>96</v>
      </c>
      <c r="E26" s="3" t="s">
        <v>97</v>
      </c>
      <c r="F26" s="3" t="s">
        <v>67</v>
      </c>
      <c r="G26" s="3" t="s">
        <v>98</v>
      </c>
      <c r="H26" s="4" t="s">
        <v>753</v>
      </c>
      <c r="I26" s="5" t="s">
        <v>752</v>
      </c>
      <c r="J26" s="3" t="s">
        <v>99</v>
      </c>
      <c r="K26" s="3" t="s">
        <v>150</v>
      </c>
      <c r="L26" s="3" t="s">
        <v>73</v>
      </c>
      <c r="M26" s="4" t="s">
        <v>754</v>
      </c>
      <c r="N26" s="3" t="s">
        <v>150</v>
      </c>
      <c r="O26" s="3" t="s">
        <v>74</v>
      </c>
      <c r="P26" s="3" t="s">
        <v>75</v>
      </c>
      <c r="Q26" s="3" t="s">
        <v>150</v>
      </c>
      <c r="R26" s="5" t="s">
        <v>752</v>
      </c>
      <c r="S26" s="5" t="s">
        <v>752</v>
      </c>
      <c r="T26" s="6">
        <v>43278</v>
      </c>
      <c r="U26" s="3" t="s">
        <v>76</v>
      </c>
      <c r="V26" s="3" t="s">
        <v>140</v>
      </c>
      <c r="W26" s="6">
        <v>42551</v>
      </c>
      <c r="X26" s="4" t="s">
        <v>755</v>
      </c>
    </row>
    <row r="27" spans="1:24" ht="45" customHeight="1" x14ac:dyDescent="0.25">
      <c r="A27" s="3" t="s">
        <v>151</v>
      </c>
      <c r="B27" s="3" t="s">
        <v>63</v>
      </c>
      <c r="C27" s="3" t="s">
        <v>102</v>
      </c>
      <c r="D27" s="3" t="s">
        <v>103</v>
      </c>
      <c r="E27" s="3" t="s">
        <v>104</v>
      </c>
      <c r="F27" s="3" t="s">
        <v>67</v>
      </c>
      <c r="G27" s="3" t="s">
        <v>98</v>
      </c>
      <c r="H27" s="4" t="s">
        <v>753</v>
      </c>
      <c r="I27" s="5" t="s">
        <v>752</v>
      </c>
      <c r="J27" s="3" t="s">
        <v>99</v>
      </c>
      <c r="K27" s="3" t="s">
        <v>152</v>
      </c>
      <c r="L27" s="3" t="s">
        <v>73</v>
      </c>
      <c r="M27" s="4" t="s">
        <v>754</v>
      </c>
      <c r="N27" s="3" t="s">
        <v>152</v>
      </c>
      <c r="O27" s="3" t="s">
        <v>74</v>
      </c>
      <c r="P27" s="3" t="s">
        <v>75</v>
      </c>
      <c r="Q27" s="3" t="s">
        <v>152</v>
      </c>
      <c r="R27" s="5" t="s">
        <v>752</v>
      </c>
      <c r="S27" s="5" t="s">
        <v>752</v>
      </c>
      <c r="T27" s="6">
        <v>43278</v>
      </c>
      <c r="U27" s="3" t="s">
        <v>76</v>
      </c>
      <c r="V27" s="3" t="s">
        <v>140</v>
      </c>
      <c r="W27" s="6">
        <v>42551</v>
      </c>
      <c r="X27" s="4" t="s">
        <v>755</v>
      </c>
    </row>
    <row r="28" spans="1:24" ht="45" customHeight="1" x14ac:dyDescent="0.25">
      <c r="A28" s="3" t="s">
        <v>153</v>
      </c>
      <c r="B28" s="3" t="s">
        <v>63</v>
      </c>
      <c r="C28" s="3" t="s">
        <v>107</v>
      </c>
      <c r="D28" s="3" t="s">
        <v>108</v>
      </c>
      <c r="E28" s="3" t="s">
        <v>109</v>
      </c>
      <c r="F28" s="3" t="s">
        <v>67</v>
      </c>
      <c r="G28" s="3" t="s">
        <v>110</v>
      </c>
      <c r="H28" s="4" t="s">
        <v>753</v>
      </c>
      <c r="I28" s="5" t="s">
        <v>752</v>
      </c>
      <c r="J28" s="3" t="s">
        <v>111</v>
      </c>
      <c r="K28" s="3" t="s">
        <v>154</v>
      </c>
      <c r="L28" s="3" t="s">
        <v>73</v>
      </c>
      <c r="M28" s="4" t="s">
        <v>754</v>
      </c>
      <c r="N28" s="3" t="s">
        <v>154</v>
      </c>
      <c r="O28" s="3" t="s">
        <v>74</v>
      </c>
      <c r="P28" s="3" t="s">
        <v>75</v>
      </c>
      <c r="Q28" s="3" t="s">
        <v>154</v>
      </c>
      <c r="R28" s="5" t="s">
        <v>752</v>
      </c>
      <c r="S28" s="5" t="s">
        <v>752</v>
      </c>
      <c r="T28" s="6">
        <v>43278</v>
      </c>
      <c r="U28" s="3" t="s">
        <v>76</v>
      </c>
      <c r="V28" s="3" t="s">
        <v>140</v>
      </c>
      <c r="W28" s="6">
        <v>42551</v>
      </c>
      <c r="X28" s="4" t="s">
        <v>755</v>
      </c>
    </row>
    <row r="29" spans="1:24" ht="45" customHeight="1" x14ac:dyDescent="0.25">
      <c r="A29" s="3" t="s">
        <v>155</v>
      </c>
      <c r="B29" s="3" t="s">
        <v>63</v>
      </c>
      <c r="C29" s="3" t="s">
        <v>114</v>
      </c>
      <c r="D29" s="3" t="s">
        <v>115</v>
      </c>
      <c r="E29" s="3" t="s">
        <v>116</v>
      </c>
      <c r="F29" s="3" t="s">
        <v>67</v>
      </c>
      <c r="G29" s="3" t="s">
        <v>98</v>
      </c>
      <c r="H29" s="3" t="s">
        <v>117</v>
      </c>
      <c r="I29" s="5" t="s">
        <v>752</v>
      </c>
      <c r="J29" s="3" t="s">
        <v>111</v>
      </c>
      <c r="K29" s="3" t="s">
        <v>156</v>
      </c>
      <c r="L29" s="3" t="s">
        <v>73</v>
      </c>
      <c r="M29" s="4" t="s">
        <v>754</v>
      </c>
      <c r="N29" s="3" t="s">
        <v>156</v>
      </c>
      <c r="O29" s="3" t="s">
        <v>74</v>
      </c>
      <c r="P29" s="3" t="s">
        <v>75</v>
      </c>
      <c r="Q29" s="3" t="s">
        <v>156</v>
      </c>
      <c r="R29" s="5" t="s">
        <v>752</v>
      </c>
      <c r="S29" s="5" t="s">
        <v>752</v>
      </c>
      <c r="T29" s="6">
        <v>43278</v>
      </c>
      <c r="U29" s="3" t="s">
        <v>76</v>
      </c>
      <c r="V29" s="3" t="s">
        <v>140</v>
      </c>
      <c r="W29" s="6">
        <v>42551</v>
      </c>
      <c r="X29" s="4" t="s">
        <v>755</v>
      </c>
    </row>
    <row r="30" spans="1:24" ht="45" customHeight="1" x14ac:dyDescent="0.25">
      <c r="A30" s="3" t="s">
        <v>157</v>
      </c>
      <c r="B30" s="3" t="s">
        <v>63</v>
      </c>
      <c r="C30" s="3" t="s">
        <v>120</v>
      </c>
      <c r="D30" s="3" t="s">
        <v>65</v>
      </c>
      <c r="E30" s="3" t="s">
        <v>121</v>
      </c>
      <c r="F30" s="3" t="s">
        <v>67</v>
      </c>
      <c r="G30" s="3" t="s">
        <v>98</v>
      </c>
      <c r="H30" s="3" t="s">
        <v>69</v>
      </c>
      <c r="I30" s="5" t="s">
        <v>752</v>
      </c>
      <c r="J30" s="3" t="s">
        <v>99</v>
      </c>
      <c r="K30" s="3" t="s">
        <v>158</v>
      </c>
      <c r="L30" s="3" t="s">
        <v>73</v>
      </c>
      <c r="M30" s="4" t="s">
        <v>754</v>
      </c>
      <c r="N30" s="3" t="s">
        <v>158</v>
      </c>
      <c r="O30" s="3" t="s">
        <v>74</v>
      </c>
      <c r="P30" s="3" t="s">
        <v>75</v>
      </c>
      <c r="Q30" s="3" t="s">
        <v>158</v>
      </c>
      <c r="R30" s="5" t="s">
        <v>752</v>
      </c>
      <c r="S30" s="5" t="s">
        <v>752</v>
      </c>
      <c r="T30" s="6">
        <v>43278</v>
      </c>
      <c r="U30" s="3" t="s">
        <v>76</v>
      </c>
      <c r="V30" s="3" t="s">
        <v>140</v>
      </c>
      <c r="W30" s="6">
        <v>42551</v>
      </c>
      <c r="X30" s="4" t="s">
        <v>755</v>
      </c>
    </row>
    <row r="31" spans="1:24" ht="45" customHeight="1" x14ac:dyDescent="0.25">
      <c r="A31" s="3" t="s">
        <v>159</v>
      </c>
      <c r="B31" s="3" t="s">
        <v>63</v>
      </c>
      <c r="C31" s="3" t="s">
        <v>64</v>
      </c>
      <c r="D31" s="3" t="s">
        <v>65</v>
      </c>
      <c r="E31" s="3" t="s">
        <v>66</v>
      </c>
      <c r="F31" s="3" t="s">
        <v>67</v>
      </c>
      <c r="G31" s="3" t="s">
        <v>98</v>
      </c>
      <c r="H31" s="3" t="s">
        <v>69</v>
      </c>
      <c r="I31" s="5" t="s">
        <v>752</v>
      </c>
      <c r="J31" s="3" t="s">
        <v>71</v>
      </c>
      <c r="K31" s="3" t="s">
        <v>160</v>
      </c>
      <c r="L31" s="3" t="s">
        <v>73</v>
      </c>
      <c r="M31" s="4" t="s">
        <v>754</v>
      </c>
      <c r="N31" s="3" t="s">
        <v>160</v>
      </c>
      <c r="O31" s="3" t="s">
        <v>74</v>
      </c>
      <c r="P31" s="3" t="s">
        <v>75</v>
      </c>
      <c r="Q31" s="3" t="s">
        <v>160</v>
      </c>
      <c r="R31" s="5" t="s">
        <v>752</v>
      </c>
      <c r="S31" s="5" t="s">
        <v>752</v>
      </c>
      <c r="T31" s="6">
        <v>43278</v>
      </c>
      <c r="U31" s="3" t="s">
        <v>76</v>
      </c>
      <c r="V31" s="3" t="s">
        <v>161</v>
      </c>
      <c r="W31" s="6">
        <v>42185</v>
      </c>
      <c r="X31" s="4" t="s">
        <v>755</v>
      </c>
    </row>
    <row r="32" spans="1:24" ht="45" customHeight="1" x14ac:dyDescent="0.25">
      <c r="A32" s="3" t="s">
        <v>162</v>
      </c>
      <c r="B32" s="3" t="s">
        <v>63</v>
      </c>
      <c r="C32" s="3" t="s">
        <v>87</v>
      </c>
      <c r="D32" s="3" t="s">
        <v>65</v>
      </c>
      <c r="E32" s="3" t="s">
        <v>88</v>
      </c>
      <c r="F32" s="3" t="s">
        <v>67</v>
      </c>
      <c r="G32" s="3" t="s">
        <v>98</v>
      </c>
      <c r="H32" s="3" t="s">
        <v>69</v>
      </c>
      <c r="I32" s="5" t="s">
        <v>752</v>
      </c>
      <c r="J32" s="3" t="s">
        <v>71</v>
      </c>
      <c r="K32" s="3" t="s">
        <v>163</v>
      </c>
      <c r="L32" s="3" t="s">
        <v>73</v>
      </c>
      <c r="M32" s="4" t="s">
        <v>754</v>
      </c>
      <c r="N32" s="3" t="s">
        <v>163</v>
      </c>
      <c r="O32" s="3" t="s">
        <v>74</v>
      </c>
      <c r="P32" s="3" t="s">
        <v>75</v>
      </c>
      <c r="Q32" s="3" t="s">
        <v>163</v>
      </c>
      <c r="R32" s="5" t="s">
        <v>752</v>
      </c>
      <c r="S32" s="5" t="s">
        <v>752</v>
      </c>
      <c r="T32" s="6">
        <v>43278</v>
      </c>
      <c r="U32" s="3" t="s">
        <v>76</v>
      </c>
      <c r="V32" s="3" t="s">
        <v>161</v>
      </c>
      <c r="W32" s="6">
        <v>42185</v>
      </c>
      <c r="X32" s="4" t="s">
        <v>755</v>
      </c>
    </row>
    <row r="33" spans="1:24" ht="45" customHeight="1" x14ac:dyDescent="0.25">
      <c r="A33" s="3" t="s">
        <v>164</v>
      </c>
      <c r="B33" s="3" t="s">
        <v>63</v>
      </c>
      <c r="C33" s="3" t="s">
        <v>165</v>
      </c>
      <c r="D33" s="3" t="s">
        <v>65</v>
      </c>
      <c r="E33" s="3" t="s">
        <v>92</v>
      </c>
      <c r="F33" s="3" t="s">
        <v>67</v>
      </c>
      <c r="G33" s="3" t="s">
        <v>98</v>
      </c>
      <c r="H33" s="3" t="s">
        <v>69</v>
      </c>
      <c r="I33" s="5" t="s">
        <v>752</v>
      </c>
      <c r="J33" s="3" t="s">
        <v>71</v>
      </c>
      <c r="K33" s="3" t="s">
        <v>166</v>
      </c>
      <c r="L33" s="3" t="s">
        <v>73</v>
      </c>
      <c r="M33" s="4" t="s">
        <v>754</v>
      </c>
      <c r="N33" s="3" t="s">
        <v>166</v>
      </c>
      <c r="O33" s="3" t="s">
        <v>74</v>
      </c>
      <c r="P33" s="3" t="s">
        <v>75</v>
      </c>
      <c r="Q33" s="3" t="s">
        <v>166</v>
      </c>
      <c r="R33" s="5" t="s">
        <v>752</v>
      </c>
      <c r="S33" s="5" t="s">
        <v>752</v>
      </c>
      <c r="T33" s="6">
        <v>43278</v>
      </c>
      <c r="U33" s="3" t="s">
        <v>76</v>
      </c>
      <c r="V33" s="3" t="s">
        <v>161</v>
      </c>
      <c r="W33" s="6">
        <v>42185</v>
      </c>
      <c r="X33" s="4" t="s">
        <v>755</v>
      </c>
    </row>
    <row r="34" spans="1:24" ht="45" customHeight="1" x14ac:dyDescent="0.25">
      <c r="A34" s="3" t="s">
        <v>167</v>
      </c>
      <c r="B34" s="3" t="s">
        <v>63</v>
      </c>
      <c r="C34" s="3" t="s">
        <v>95</v>
      </c>
      <c r="D34" s="3" t="s">
        <v>96</v>
      </c>
      <c r="E34" s="3" t="s">
        <v>97</v>
      </c>
      <c r="F34" s="3" t="s">
        <v>67</v>
      </c>
      <c r="G34" s="3" t="s">
        <v>98</v>
      </c>
      <c r="H34" s="4" t="s">
        <v>753</v>
      </c>
      <c r="I34" s="5" t="s">
        <v>752</v>
      </c>
      <c r="J34" s="3" t="s">
        <v>99</v>
      </c>
      <c r="K34" s="3" t="s">
        <v>168</v>
      </c>
      <c r="L34" s="3" t="s">
        <v>73</v>
      </c>
      <c r="M34" s="4" t="s">
        <v>754</v>
      </c>
      <c r="N34" s="3" t="s">
        <v>168</v>
      </c>
      <c r="O34" s="3" t="s">
        <v>74</v>
      </c>
      <c r="P34" s="3" t="s">
        <v>75</v>
      </c>
      <c r="Q34" s="3" t="s">
        <v>168</v>
      </c>
      <c r="R34" s="5" t="s">
        <v>752</v>
      </c>
      <c r="S34" s="5" t="s">
        <v>752</v>
      </c>
      <c r="T34" s="6">
        <v>43278</v>
      </c>
      <c r="U34" s="3" t="s">
        <v>76</v>
      </c>
      <c r="V34" s="3" t="s">
        <v>161</v>
      </c>
      <c r="W34" s="6">
        <v>42185</v>
      </c>
      <c r="X34" s="4" t="s">
        <v>755</v>
      </c>
    </row>
    <row r="35" spans="1:24" ht="45" customHeight="1" x14ac:dyDescent="0.25">
      <c r="A35" s="3" t="s">
        <v>169</v>
      </c>
      <c r="B35" s="3" t="s">
        <v>63</v>
      </c>
      <c r="C35" s="3" t="s">
        <v>107</v>
      </c>
      <c r="D35" s="3" t="s">
        <v>108</v>
      </c>
      <c r="E35" s="3" t="s">
        <v>109</v>
      </c>
      <c r="F35" s="3" t="s">
        <v>67</v>
      </c>
      <c r="G35" s="3" t="s">
        <v>98</v>
      </c>
      <c r="H35" s="4" t="s">
        <v>753</v>
      </c>
      <c r="I35" s="5" t="s">
        <v>752</v>
      </c>
      <c r="J35" s="3" t="s">
        <v>111</v>
      </c>
      <c r="K35" s="3" t="s">
        <v>170</v>
      </c>
      <c r="L35" s="3" t="s">
        <v>73</v>
      </c>
      <c r="M35" s="4" t="s">
        <v>754</v>
      </c>
      <c r="N35" s="3" t="s">
        <v>170</v>
      </c>
      <c r="O35" s="3" t="s">
        <v>74</v>
      </c>
      <c r="P35" s="3" t="s">
        <v>75</v>
      </c>
      <c r="Q35" s="3" t="s">
        <v>170</v>
      </c>
      <c r="R35" s="5" t="s">
        <v>752</v>
      </c>
      <c r="S35" s="5" t="s">
        <v>752</v>
      </c>
      <c r="T35" s="6">
        <v>43278</v>
      </c>
      <c r="U35" s="3" t="s">
        <v>76</v>
      </c>
      <c r="V35" s="3" t="s">
        <v>161</v>
      </c>
      <c r="W35" s="6">
        <v>42185</v>
      </c>
      <c r="X35" s="4" t="s">
        <v>755</v>
      </c>
    </row>
    <row r="36" spans="1:24" ht="45" customHeight="1" x14ac:dyDescent="0.25">
      <c r="A36" s="3" t="s">
        <v>171</v>
      </c>
      <c r="B36" s="3" t="s">
        <v>63</v>
      </c>
      <c r="C36" s="3" t="s">
        <v>64</v>
      </c>
      <c r="D36" s="3" t="s">
        <v>65</v>
      </c>
      <c r="E36" s="3" t="s">
        <v>66</v>
      </c>
      <c r="F36" s="3" t="s">
        <v>67</v>
      </c>
      <c r="G36" s="3" t="s">
        <v>68</v>
      </c>
      <c r="H36" s="3" t="s">
        <v>69</v>
      </c>
      <c r="I36" s="5" t="s">
        <v>752</v>
      </c>
      <c r="J36" s="3" t="s">
        <v>71</v>
      </c>
      <c r="K36" s="3" t="s">
        <v>172</v>
      </c>
      <c r="L36" s="3" t="s">
        <v>73</v>
      </c>
      <c r="M36" s="4" t="s">
        <v>754</v>
      </c>
      <c r="N36" s="3" t="s">
        <v>172</v>
      </c>
      <c r="O36" s="3" t="s">
        <v>74</v>
      </c>
      <c r="P36" s="3" t="s">
        <v>75</v>
      </c>
      <c r="Q36" s="3" t="s">
        <v>172</v>
      </c>
      <c r="R36" s="5" t="s">
        <v>752</v>
      </c>
      <c r="S36" s="5" t="s">
        <v>752</v>
      </c>
      <c r="T36" s="6">
        <v>43278</v>
      </c>
      <c r="U36" s="3" t="s">
        <v>76</v>
      </c>
      <c r="V36" s="3" t="s">
        <v>173</v>
      </c>
      <c r="W36" s="6">
        <v>43131</v>
      </c>
      <c r="X36" s="4" t="s">
        <v>755</v>
      </c>
    </row>
    <row r="37" spans="1:24" ht="45" customHeight="1" x14ac:dyDescent="0.25">
      <c r="A37" s="3" t="s">
        <v>174</v>
      </c>
      <c r="B37" s="3" t="s">
        <v>63</v>
      </c>
      <c r="C37" s="3" t="s">
        <v>79</v>
      </c>
      <c r="D37" s="3" t="s">
        <v>65</v>
      </c>
      <c r="E37" s="3" t="s">
        <v>80</v>
      </c>
      <c r="F37" s="3" t="s">
        <v>67</v>
      </c>
      <c r="G37" s="3" t="s">
        <v>68</v>
      </c>
      <c r="H37" s="3" t="s">
        <v>69</v>
      </c>
      <c r="I37" s="5" t="s">
        <v>752</v>
      </c>
      <c r="J37" s="3" t="s">
        <v>71</v>
      </c>
      <c r="K37" s="3" t="s">
        <v>175</v>
      </c>
      <c r="L37" s="3" t="s">
        <v>73</v>
      </c>
      <c r="M37" s="4" t="s">
        <v>754</v>
      </c>
      <c r="N37" s="3" t="s">
        <v>175</v>
      </c>
      <c r="O37" s="3" t="s">
        <v>74</v>
      </c>
      <c r="P37" s="3" t="s">
        <v>75</v>
      </c>
      <c r="Q37" s="3" t="s">
        <v>175</v>
      </c>
      <c r="R37" s="5" t="s">
        <v>752</v>
      </c>
      <c r="S37" s="5" t="s">
        <v>752</v>
      </c>
      <c r="T37" s="6">
        <v>43278</v>
      </c>
      <c r="U37" s="3" t="s">
        <v>76</v>
      </c>
      <c r="V37" s="3" t="s">
        <v>173</v>
      </c>
      <c r="W37" s="6">
        <v>43131</v>
      </c>
      <c r="X37" s="4" t="s">
        <v>755</v>
      </c>
    </row>
    <row r="38" spans="1:24" ht="45" customHeight="1" x14ac:dyDescent="0.25">
      <c r="A38" s="3" t="s">
        <v>176</v>
      </c>
      <c r="B38" s="3" t="s">
        <v>63</v>
      </c>
      <c r="C38" s="3" t="s">
        <v>83</v>
      </c>
      <c r="D38" s="3" t="s">
        <v>65</v>
      </c>
      <c r="E38" s="3" t="s">
        <v>84</v>
      </c>
      <c r="F38" s="3" t="s">
        <v>67</v>
      </c>
      <c r="G38" s="3" t="s">
        <v>68</v>
      </c>
      <c r="H38" s="3" t="s">
        <v>69</v>
      </c>
      <c r="I38" s="5" t="s">
        <v>752</v>
      </c>
      <c r="J38" s="3" t="s">
        <v>71</v>
      </c>
      <c r="K38" s="3" t="s">
        <v>177</v>
      </c>
      <c r="L38" s="3" t="s">
        <v>73</v>
      </c>
      <c r="M38" s="4" t="s">
        <v>754</v>
      </c>
      <c r="N38" s="3" t="s">
        <v>177</v>
      </c>
      <c r="O38" s="3" t="s">
        <v>74</v>
      </c>
      <c r="P38" s="3" t="s">
        <v>75</v>
      </c>
      <c r="Q38" s="3" t="s">
        <v>177</v>
      </c>
      <c r="R38" s="5" t="s">
        <v>752</v>
      </c>
      <c r="S38" s="5" t="s">
        <v>752</v>
      </c>
      <c r="T38" s="6">
        <v>43278</v>
      </c>
      <c r="U38" s="3" t="s">
        <v>76</v>
      </c>
      <c r="V38" s="3" t="s">
        <v>173</v>
      </c>
      <c r="W38" s="6">
        <v>43131</v>
      </c>
      <c r="X38" s="4" t="s">
        <v>755</v>
      </c>
    </row>
    <row r="39" spans="1:24" ht="45" customHeight="1" x14ac:dyDescent="0.25">
      <c r="A39" s="3" t="s">
        <v>178</v>
      </c>
      <c r="B39" s="3" t="s">
        <v>63</v>
      </c>
      <c r="C39" s="3" t="s">
        <v>87</v>
      </c>
      <c r="D39" s="3" t="s">
        <v>65</v>
      </c>
      <c r="E39" s="3" t="s">
        <v>88</v>
      </c>
      <c r="F39" s="3" t="s">
        <v>67</v>
      </c>
      <c r="G39" s="3" t="s">
        <v>68</v>
      </c>
      <c r="H39" s="3" t="s">
        <v>69</v>
      </c>
      <c r="I39" s="5" t="s">
        <v>752</v>
      </c>
      <c r="J39" s="3" t="s">
        <v>71</v>
      </c>
      <c r="K39" s="3" t="s">
        <v>179</v>
      </c>
      <c r="L39" s="3" t="s">
        <v>73</v>
      </c>
      <c r="M39" s="4" t="s">
        <v>754</v>
      </c>
      <c r="N39" s="3" t="s">
        <v>179</v>
      </c>
      <c r="O39" s="3" t="s">
        <v>74</v>
      </c>
      <c r="P39" s="3" t="s">
        <v>75</v>
      </c>
      <c r="Q39" s="3" t="s">
        <v>179</v>
      </c>
      <c r="R39" s="5" t="s">
        <v>752</v>
      </c>
      <c r="S39" s="5" t="s">
        <v>752</v>
      </c>
      <c r="T39" s="6">
        <v>43278</v>
      </c>
      <c r="U39" s="3" t="s">
        <v>76</v>
      </c>
      <c r="V39" s="3" t="s">
        <v>173</v>
      </c>
      <c r="W39" s="6">
        <v>43131</v>
      </c>
      <c r="X39" s="4" t="s">
        <v>755</v>
      </c>
    </row>
    <row r="40" spans="1:24" ht="45" customHeight="1" x14ac:dyDescent="0.25">
      <c r="A40" s="3" t="s">
        <v>180</v>
      </c>
      <c r="B40" s="3" t="s">
        <v>63</v>
      </c>
      <c r="C40" s="3" t="s">
        <v>91</v>
      </c>
      <c r="D40" s="3" t="s">
        <v>65</v>
      </c>
      <c r="E40" s="3" t="s">
        <v>92</v>
      </c>
      <c r="F40" s="3" t="s">
        <v>67</v>
      </c>
      <c r="G40" s="3" t="s">
        <v>68</v>
      </c>
      <c r="H40" s="3" t="s">
        <v>69</v>
      </c>
      <c r="I40" s="5" t="s">
        <v>752</v>
      </c>
      <c r="J40" s="3" t="s">
        <v>71</v>
      </c>
      <c r="K40" s="3" t="s">
        <v>181</v>
      </c>
      <c r="L40" s="3" t="s">
        <v>73</v>
      </c>
      <c r="M40" s="4" t="s">
        <v>754</v>
      </c>
      <c r="N40" s="3" t="s">
        <v>181</v>
      </c>
      <c r="O40" s="3" t="s">
        <v>74</v>
      </c>
      <c r="P40" s="3" t="s">
        <v>75</v>
      </c>
      <c r="Q40" s="3" t="s">
        <v>181</v>
      </c>
      <c r="R40" s="5" t="s">
        <v>752</v>
      </c>
      <c r="S40" s="5" t="s">
        <v>752</v>
      </c>
      <c r="T40" s="6">
        <v>43278</v>
      </c>
      <c r="U40" s="3" t="s">
        <v>76</v>
      </c>
      <c r="V40" s="3" t="s">
        <v>173</v>
      </c>
      <c r="W40" s="6">
        <v>43131</v>
      </c>
      <c r="X40" s="4" t="s">
        <v>755</v>
      </c>
    </row>
    <row r="41" spans="1:24" ht="45" customHeight="1" x14ac:dyDescent="0.25">
      <c r="A41" s="3" t="s">
        <v>182</v>
      </c>
      <c r="B41" s="3" t="s">
        <v>63</v>
      </c>
      <c r="C41" s="3" t="s">
        <v>95</v>
      </c>
      <c r="D41" s="3" t="s">
        <v>96</v>
      </c>
      <c r="E41" s="3" t="s">
        <v>97</v>
      </c>
      <c r="F41" s="3" t="s">
        <v>67</v>
      </c>
      <c r="G41" s="3" t="s">
        <v>98</v>
      </c>
      <c r="H41" s="4" t="s">
        <v>753</v>
      </c>
      <c r="I41" s="5" t="s">
        <v>752</v>
      </c>
      <c r="J41" s="3" t="s">
        <v>99</v>
      </c>
      <c r="K41" s="3" t="s">
        <v>183</v>
      </c>
      <c r="L41" s="3" t="s">
        <v>73</v>
      </c>
      <c r="M41" s="4" t="s">
        <v>754</v>
      </c>
      <c r="N41" s="3" t="s">
        <v>183</v>
      </c>
      <c r="O41" s="3" t="s">
        <v>74</v>
      </c>
      <c r="P41" s="3" t="s">
        <v>75</v>
      </c>
      <c r="Q41" s="3" t="s">
        <v>183</v>
      </c>
      <c r="R41" s="5" t="s">
        <v>752</v>
      </c>
      <c r="S41" s="5" t="s">
        <v>752</v>
      </c>
      <c r="T41" s="6">
        <v>43278</v>
      </c>
      <c r="U41" s="3" t="s">
        <v>76</v>
      </c>
      <c r="V41" s="3" t="s">
        <v>173</v>
      </c>
      <c r="W41" s="6">
        <v>43131</v>
      </c>
      <c r="X41" s="4" t="s">
        <v>755</v>
      </c>
    </row>
    <row r="42" spans="1:24" ht="45" customHeight="1" x14ac:dyDescent="0.25">
      <c r="A42" s="3" t="s">
        <v>184</v>
      </c>
      <c r="B42" s="3" t="s">
        <v>63</v>
      </c>
      <c r="C42" s="3" t="s">
        <v>102</v>
      </c>
      <c r="D42" s="3" t="s">
        <v>103</v>
      </c>
      <c r="E42" s="3" t="s">
        <v>104</v>
      </c>
      <c r="F42" s="3" t="s">
        <v>67</v>
      </c>
      <c r="G42" s="3" t="s">
        <v>98</v>
      </c>
      <c r="H42" s="4" t="s">
        <v>753</v>
      </c>
      <c r="I42" s="5" t="s">
        <v>752</v>
      </c>
      <c r="J42" s="3" t="s">
        <v>99</v>
      </c>
      <c r="K42" s="3" t="s">
        <v>185</v>
      </c>
      <c r="L42" s="3" t="s">
        <v>73</v>
      </c>
      <c r="M42" s="4" t="s">
        <v>754</v>
      </c>
      <c r="N42" s="3" t="s">
        <v>185</v>
      </c>
      <c r="O42" s="3" t="s">
        <v>74</v>
      </c>
      <c r="P42" s="3" t="s">
        <v>75</v>
      </c>
      <c r="Q42" s="3" t="s">
        <v>185</v>
      </c>
      <c r="R42" s="5" t="s">
        <v>752</v>
      </c>
      <c r="S42" s="5" t="s">
        <v>752</v>
      </c>
      <c r="T42" s="6">
        <v>43278</v>
      </c>
      <c r="U42" s="3" t="s">
        <v>76</v>
      </c>
      <c r="V42" s="3" t="s">
        <v>173</v>
      </c>
      <c r="W42" s="6">
        <v>43131</v>
      </c>
      <c r="X42" s="4" t="s">
        <v>755</v>
      </c>
    </row>
    <row r="43" spans="1:24" ht="45" customHeight="1" x14ac:dyDescent="0.25">
      <c r="A43" s="3" t="s">
        <v>186</v>
      </c>
      <c r="B43" s="3" t="s">
        <v>63</v>
      </c>
      <c r="C43" s="3" t="s">
        <v>107</v>
      </c>
      <c r="D43" s="3" t="s">
        <v>108</v>
      </c>
      <c r="E43" s="3" t="s">
        <v>109</v>
      </c>
      <c r="F43" s="3" t="s">
        <v>67</v>
      </c>
      <c r="G43" s="3" t="s">
        <v>110</v>
      </c>
      <c r="H43" s="4" t="s">
        <v>753</v>
      </c>
      <c r="I43" s="5" t="s">
        <v>752</v>
      </c>
      <c r="J43" s="3" t="s">
        <v>111</v>
      </c>
      <c r="K43" s="3" t="s">
        <v>187</v>
      </c>
      <c r="L43" s="3" t="s">
        <v>73</v>
      </c>
      <c r="M43" s="4" t="s">
        <v>754</v>
      </c>
      <c r="N43" s="3" t="s">
        <v>187</v>
      </c>
      <c r="O43" s="3" t="s">
        <v>74</v>
      </c>
      <c r="P43" s="3" t="s">
        <v>75</v>
      </c>
      <c r="Q43" s="3" t="s">
        <v>187</v>
      </c>
      <c r="R43" s="5" t="s">
        <v>752</v>
      </c>
      <c r="S43" s="5" t="s">
        <v>752</v>
      </c>
      <c r="T43" s="6">
        <v>43278</v>
      </c>
      <c r="U43" s="3" t="s">
        <v>76</v>
      </c>
      <c r="V43" s="3" t="s">
        <v>173</v>
      </c>
      <c r="W43" s="6">
        <v>43131</v>
      </c>
      <c r="X43" s="4" t="s">
        <v>755</v>
      </c>
    </row>
    <row r="44" spans="1:24" ht="45" customHeight="1" x14ac:dyDescent="0.25">
      <c r="A44" s="3" t="s">
        <v>188</v>
      </c>
      <c r="B44" s="3" t="s">
        <v>63</v>
      </c>
      <c r="C44" s="3" t="s">
        <v>114</v>
      </c>
      <c r="D44" s="3" t="s">
        <v>115</v>
      </c>
      <c r="E44" s="3" t="s">
        <v>116</v>
      </c>
      <c r="F44" s="3" t="s">
        <v>67</v>
      </c>
      <c r="G44" s="3" t="s">
        <v>98</v>
      </c>
      <c r="H44" s="3" t="s">
        <v>117</v>
      </c>
      <c r="I44" s="5" t="s">
        <v>752</v>
      </c>
      <c r="J44" s="3" t="s">
        <v>111</v>
      </c>
      <c r="K44" s="3" t="s">
        <v>189</v>
      </c>
      <c r="L44" s="3" t="s">
        <v>73</v>
      </c>
      <c r="M44" s="4" t="s">
        <v>754</v>
      </c>
      <c r="N44" s="3" t="s">
        <v>189</v>
      </c>
      <c r="O44" s="3" t="s">
        <v>74</v>
      </c>
      <c r="P44" s="3" t="s">
        <v>75</v>
      </c>
      <c r="Q44" s="3" t="s">
        <v>189</v>
      </c>
      <c r="R44" s="5" t="s">
        <v>752</v>
      </c>
      <c r="S44" s="5" t="s">
        <v>752</v>
      </c>
      <c r="T44" s="6">
        <v>43278</v>
      </c>
      <c r="U44" s="3" t="s">
        <v>76</v>
      </c>
      <c r="V44" s="3" t="s">
        <v>173</v>
      </c>
      <c r="W44" s="6">
        <v>43131</v>
      </c>
      <c r="X44" s="4" t="s">
        <v>755</v>
      </c>
    </row>
    <row r="45" spans="1:24" ht="45" customHeight="1" x14ac:dyDescent="0.25">
      <c r="A45" s="3" t="s">
        <v>190</v>
      </c>
      <c r="B45" s="3" t="s">
        <v>63</v>
      </c>
      <c r="C45" s="3" t="s">
        <v>120</v>
      </c>
      <c r="D45" s="3" t="s">
        <v>65</v>
      </c>
      <c r="E45" s="3" t="s">
        <v>121</v>
      </c>
      <c r="F45" s="3" t="s">
        <v>67</v>
      </c>
      <c r="G45" s="3" t="s">
        <v>98</v>
      </c>
      <c r="H45" s="3" t="s">
        <v>69</v>
      </c>
      <c r="I45" s="5" t="s">
        <v>752</v>
      </c>
      <c r="J45" s="3" t="s">
        <v>99</v>
      </c>
      <c r="K45" s="3" t="s">
        <v>191</v>
      </c>
      <c r="L45" s="3" t="s">
        <v>73</v>
      </c>
      <c r="M45" s="4" t="s">
        <v>754</v>
      </c>
      <c r="N45" s="3" t="s">
        <v>191</v>
      </c>
      <c r="O45" s="3" t="s">
        <v>74</v>
      </c>
      <c r="P45" s="3" t="s">
        <v>75</v>
      </c>
      <c r="Q45" s="3" t="s">
        <v>191</v>
      </c>
      <c r="R45" s="5" t="s">
        <v>752</v>
      </c>
      <c r="S45" s="5" t="s">
        <v>752</v>
      </c>
      <c r="T45" s="6">
        <v>43278</v>
      </c>
      <c r="U45" s="3" t="s">
        <v>76</v>
      </c>
      <c r="V45" s="3" t="s">
        <v>173</v>
      </c>
      <c r="W45" s="6">
        <v>43131</v>
      </c>
      <c r="X45" s="4" t="s">
        <v>755</v>
      </c>
    </row>
    <row r="46" spans="1:24" ht="45" customHeight="1" x14ac:dyDescent="0.25">
      <c r="A46" s="3" t="s">
        <v>192</v>
      </c>
      <c r="B46" s="3" t="s">
        <v>63</v>
      </c>
      <c r="C46" s="3" t="s">
        <v>124</v>
      </c>
      <c r="D46" s="3" t="s">
        <v>125</v>
      </c>
      <c r="E46" s="3" t="s">
        <v>126</v>
      </c>
      <c r="F46" s="3" t="s">
        <v>67</v>
      </c>
      <c r="G46" s="3" t="s">
        <v>98</v>
      </c>
      <c r="H46" s="4" t="s">
        <v>753</v>
      </c>
      <c r="I46" s="5" t="s">
        <v>752</v>
      </c>
      <c r="J46" s="3" t="s">
        <v>99</v>
      </c>
      <c r="K46" s="3" t="s">
        <v>193</v>
      </c>
      <c r="L46" s="3" t="s">
        <v>73</v>
      </c>
      <c r="M46" s="4" t="s">
        <v>754</v>
      </c>
      <c r="N46" s="3" t="s">
        <v>193</v>
      </c>
      <c r="O46" s="3" t="s">
        <v>74</v>
      </c>
      <c r="P46" s="3" t="s">
        <v>75</v>
      </c>
      <c r="Q46" s="3" t="s">
        <v>193</v>
      </c>
      <c r="R46" s="5" t="s">
        <v>752</v>
      </c>
      <c r="S46" s="5" t="s">
        <v>752</v>
      </c>
      <c r="T46" s="6">
        <v>43278</v>
      </c>
      <c r="U46" s="3" t="s">
        <v>76</v>
      </c>
      <c r="V46" s="3" t="s">
        <v>173</v>
      </c>
      <c r="W46" s="6">
        <v>43131</v>
      </c>
      <c r="X46" s="4" t="s">
        <v>755</v>
      </c>
    </row>
    <row r="47" spans="1:24" ht="45" customHeight="1" x14ac:dyDescent="0.25">
      <c r="A47" s="3" t="s">
        <v>194</v>
      </c>
      <c r="B47" s="3" t="s">
        <v>63</v>
      </c>
      <c r="C47" s="3" t="s">
        <v>135</v>
      </c>
      <c r="D47" s="3" t="s">
        <v>125</v>
      </c>
      <c r="E47" s="3" t="s">
        <v>136</v>
      </c>
      <c r="F47" s="3" t="s">
        <v>67</v>
      </c>
      <c r="G47" s="3" t="s">
        <v>98</v>
      </c>
      <c r="H47" s="4" t="s">
        <v>753</v>
      </c>
      <c r="I47" s="5" t="s">
        <v>752</v>
      </c>
      <c r="J47" s="3" t="s">
        <v>99</v>
      </c>
      <c r="K47" s="3" t="s">
        <v>195</v>
      </c>
      <c r="L47" s="3" t="s">
        <v>73</v>
      </c>
      <c r="M47" s="4" t="s">
        <v>754</v>
      </c>
      <c r="N47" s="3" t="s">
        <v>195</v>
      </c>
      <c r="O47" s="3" t="s">
        <v>74</v>
      </c>
      <c r="P47" s="3" t="s">
        <v>75</v>
      </c>
      <c r="Q47" s="3" t="s">
        <v>195</v>
      </c>
      <c r="R47" s="5" t="s">
        <v>752</v>
      </c>
      <c r="S47" s="5" t="s">
        <v>752</v>
      </c>
      <c r="T47" s="6">
        <v>43278</v>
      </c>
      <c r="U47" s="3" t="s">
        <v>76</v>
      </c>
      <c r="V47" s="3" t="s">
        <v>173</v>
      </c>
      <c r="W47" s="6">
        <v>43131</v>
      </c>
      <c r="X47" s="4" t="s">
        <v>755</v>
      </c>
    </row>
    <row r="48" spans="1:24" ht="45" customHeight="1" x14ac:dyDescent="0.25">
      <c r="A48" s="3" t="s">
        <v>196</v>
      </c>
      <c r="B48" s="3" t="s">
        <v>63</v>
      </c>
      <c r="C48" s="3" t="s">
        <v>64</v>
      </c>
      <c r="D48" s="3" t="s">
        <v>65</v>
      </c>
      <c r="E48" s="3" t="s">
        <v>66</v>
      </c>
      <c r="F48" s="3" t="s">
        <v>67</v>
      </c>
      <c r="G48" s="3" t="s">
        <v>68</v>
      </c>
      <c r="H48" s="3" t="s">
        <v>69</v>
      </c>
      <c r="I48" s="5" t="s">
        <v>752</v>
      </c>
      <c r="J48" s="3" t="s">
        <v>71</v>
      </c>
      <c r="K48" s="3" t="s">
        <v>197</v>
      </c>
      <c r="L48" s="3" t="s">
        <v>73</v>
      </c>
      <c r="M48" s="4" t="s">
        <v>754</v>
      </c>
      <c r="N48" s="3" t="s">
        <v>197</v>
      </c>
      <c r="O48" s="3" t="s">
        <v>74</v>
      </c>
      <c r="P48" s="3" t="s">
        <v>75</v>
      </c>
      <c r="Q48" s="3" t="s">
        <v>197</v>
      </c>
      <c r="R48" s="5" t="s">
        <v>752</v>
      </c>
      <c r="S48" s="5" t="s">
        <v>752</v>
      </c>
      <c r="T48" s="6">
        <v>43278</v>
      </c>
      <c r="U48" s="3" t="s">
        <v>76</v>
      </c>
      <c r="V48" s="3" t="s">
        <v>77</v>
      </c>
      <c r="W48" s="6">
        <v>43100</v>
      </c>
      <c r="X48" s="4" t="s">
        <v>755</v>
      </c>
    </row>
    <row r="49" spans="1:24" ht="45" customHeight="1" x14ac:dyDescent="0.25">
      <c r="A49" s="3" t="s">
        <v>198</v>
      </c>
      <c r="B49" s="3" t="s">
        <v>63</v>
      </c>
      <c r="C49" s="3" t="s">
        <v>79</v>
      </c>
      <c r="D49" s="3" t="s">
        <v>65</v>
      </c>
      <c r="E49" s="3" t="s">
        <v>80</v>
      </c>
      <c r="F49" s="3" t="s">
        <v>67</v>
      </c>
      <c r="G49" s="3" t="s">
        <v>68</v>
      </c>
      <c r="H49" s="3" t="s">
        <v>69</v>
      </c>
      <c r="I49" s="5" t="s">
        <v>752</v>
      </c>
      <c r="J49" s="3" t="s">
        <v>71</v>
      </c>
      <c r="K49" s="3" t="s">
        <v>199</v>
      </c>
      <c r="L49" s="3" t="s">
        <v>73</v>
      </c>
      <c r="M49" s="4" t="s">
        <v>754</v>
      </c>
      <c r="N49" s="3" t="s">
        <v>199</v>
      </c>
      <c r="O49" s="3" t="s">
        <v>74</v>
      </c>
      <c r="P49" s="3" t="s">
        <v>75</v>
      </c>
      <c r="Q49" s="3" t="s">
        <v>199</v>
      </c>
      <c r="R49" s="5" t="s">
        <v>752</v>
      </c>
      <c r="S49" s="5" t="s">
        <v>752</v>
      </c>
      <c r="T49" s="6">
        <v>43278</v>
      </c>
      <c r="U49" s="3" t="s">
        <v>76</v>
      </c>
      <c r="V49" s="3" t="s">
        <v>77</v>
      </c>
      <c r="W49" s="6">
        <v>43100</v>
      </c>
      <c r="X49" s="4" t="s">
        <v>755</v>
      </c>
    </row>
    <row r="50" spans="1:24" ht="45" customHeight="1" x14ac:dyDescent="0.25">
      <c r="A50" s="3" t="s">
        <v>200</v>
      </c>
      <c r="B50" s="3" t="s">
        <v>63</v>
      </c>
      <c r="C50" s="3" t="s">
        <v>83</v>
      </c>
      <c r="D50" s="3" t="s">
        <v>65</v>
      </c>
      <c r="E50" s="3" t="s">
        <v>84</v>
      </c>
      <c r="F50" s="3" t="s">
        <v>67</v>
      </c>
      <c r="G50" s="3" t="s">
        <v>68</v>
      </c>
      <c r="H50" s="3" t="s">
        <v>69</v>
      </c>
      <c r="I50" s="5" t="s">
        <v>752</v>
      </c>
      <c r="J50" s="3" t="s">
        <v>71</v>
      </c>
      <c r="K50" s="3" t="s">
        <v>201</v>
      </c>
      <c r="L50" s="3" t="s">
        <v>73</v>
      </c>
      <c r="M50" s="4" t="s">
        <v>754</v>
      </c>
      <c r="N50" s="3" t="s">
        <v>201</v>
      </c>
      <c r="O50" s="3" t="s">
        <v>74</v>
      </c>
      <c r="P50" s="3" t="s">
        <v>75</v>
      </c>
      <c r="Q50" s="3" t="s">
        <v>201</v>
      </c>
      <c r="R50" s="5" t="s">
        <v>752</v>
      </c>
      <c r="S50" s="5" t="s">
        <v>752</v>
      </c>
      <c r="T50" s="6">
        <v>43278</v>
      </c>
      <c r="U50" s="3" t="s">
        <v>76</v>
      </c>
      <c r="V50" s="3" t="s">
        <v>77</v>
      </c>
      <c r="W50" s="6">
        <v>43100</v>
      </c>
      <c r="X50" s="4" t="s">
        <v>755</v>
      </c>
    </row>
    <row r="51" spans="1:24" ht="45" customHeight="1" x14ac:dyDescent="0.25">
      <c r="A51" s="3" t="s">
        <v>202</v>
      </c>
      <c r="B51" s="3" t="s">
        <v>63</v>
      </c>
      <c r="C51" s="3" t="s">
        <v>87</v>
      </c>
      <c r="D51" s="3" t="s">
        <v>65</v>
      </c>
      <c r="E51" s="3" t="s">
        <v>88</v>
      </c>
      <c r="F51" s="3" t="s">
        <v>67</v>
      </c>
      <c r="G51" s="3" t="s">
        <v>68</v>
      </c>
      <c r="H51" s="3" t="s">
        <v>69</v>
      </c>
      <c r="I51" s="5" t="s">
        <v>752</v>
      </c>
      <c r="J51" s="3" t="s">
        <v>71</v>
      </c>
      <c r="K51" s="3" t="s">
        <v>203</v>
      </c>
      <c r="L51" s="3" t="s">
        <v>73</v>
      </c>
      <c r="M51" s="4" t="s">
        <v>754</v>
      </c>
      <c r="N51" s="3" t="s">
        <v>203</v>
      </c>
      <c r="O51" s="3" t="s">
        <v>74</v>
      </c>
      <c r="P51" s="3" t="s">
        <v>75</v>
      </c>
      <c r="Q51" s="3" t="s">
        <v>203</v>
      </c>
      <c r="R51" s="5" t="s">
        <v>752</v>
      </c>
      <c r="S51" s="5" t="s">
        <v>752</v>
      </c>
      <c r="T51" s="6">
        <v>43278</v>
      </c>
      <c r="U51" s="3" t="s">
        <v>76</v>
      </c>
      <c r="V51" s="3" t="s">
        <v>77</v>
      </c>
      <c r="W51" s="6">
        <v>43100</v>
      </c>
      <c r="X51" s="4" t="s">
        <v>755</v>
      </c>
    </row>
    <row r="52" spans="1:24" ht="45" customHeight="1" x14ac:dyDescent="0.25">
      <c r="A52" s="3" t="s">
        <v>204</v>
      </c>
      <c r="B52" s="3" t="s">
        <v>63</v>
      </c>
      <c r="C52" s="3" t="s">
        <v>91</v>
      </c>
      <c r="D52" s="3" t="s">
        <v>65</v>
      </c>
      <c r="E52" s="3" t="s">
        <v>92</v>
      </c>
      <c r="F52" s="3" t="s">
        <v>67</v>
      </c>
      <c r="G52" s="3" t="s">
        <v>68</v>
      </c>
      <c r="H52" s="3" t="s">
        <v>69</v>
      </c>
      <c r="I52" s="5" t="s">
        <v>752</v>
      </c>
      <c r="J52" s="3" t="s">
        <v>71</v>
      </c>
      <c r="K52" s="3" t="s">
        <v>205</v>
      </c>
      <c r="L52" s="3" t="s">
        <v>73</v>
      </c>
      <c r="M52" s="4" t="s">
        <v>754</v>
      </c>
      <c r="N52" s="3" t="s">
        <v>205</v>
      </c>
      <c r="O52" s="3" t="s">
        <v>74</v>
      </c>
      <c r="P52" s="3" t="s">
        <v>75</v>
      </c>
      <c r="Q52" s="3" t="s">
        <v>205</v>
      </c>
      <c r="R52" s="5" t="s">
        <v>752</v>
      </c>
      <c r="S52" s="5" t="s">
        <v>752</v>
      </c>
      <c r="T52" s="6">
        <v>43278</v>
      </c>
      <c r="U52" s="3" t="s">
        <v>76</v>
      </c>
      <c r="V52" s="3" t="s">
        <v>77</v>
      </c>
      <c r="W52" s="6">
        <v>43100</v>
      </c>
      <c r="X52" s="4" t="s">
        <v>755</v>
      </c>
    </row>
    <row r="53" spans="1:24" ht="45" customHeight="1" x14ac:dyDescent="0.25">
      <c r="A53" s="3" t="s">
        <v>206</v>
      </c>
      <c r="B53" s="3" t="s">
        <v>63</v>
      </c>
      <c r="C53" s="3" t="s">
        <v>95</v>
      </c>
      <c r="D53" s="3" t="s">
        <v>96</v>
      </c>
      <c r="E53" s="3" t="s">
        <v>97</v>
      </c>
      <c r="F53" s="3" t="s">
        <v>67</v>
      </c>
      <c r="G53" s="3" t="s">
        <v>98</v>
      </c>
      <c r="H53" s="4" t="s">
        <v>753</v>
      </c>
      <c r="I53" s="5" t="s">
        <v>752</v>
      </c>
      <c r="J53" s="3" t="s">
        <v>99</v>
      </c>
      <c r="K53" s="3" t="s">
        <v>207</v>
      </c>
      <c r="L53" s="3" t="s">
        <v>73</v>
      </c>
      <c r="M53" s="4" t="s">
        <v>754</v>
      </c>
      <c r="N53" s="3" t="s">
        <v>207</v>
      </c>
      <c r="O53" s="3" t="s">
        <v>74</v>
      </c>
      <c r="P53" s="3" t="s">
        <v>75</v>
      </c>
      <c r="Q53" s="3" t="s">
        <v>207</v>
      </c>
      <c r="R53" s="5" t="s">
        <v>752</v>
      </c>
      <c r="S53" s="5" t="s">
        <v>752</v>
      </c>
      <c r="T53" s="6">
        <v>43278</v>
      </c>
      <c r="U53" s="3" t="s">
        <v>76</v>
      </c>
      <c r="V53" s="3" t="s">
        <v>77</v>
      </c>
      <c r="W53" s="6">
        <v>43100</v>
      </c>
      <c r="X53" s="4" t="s">
        <v>755</v>
      </c>
    </row>
    <row r="54" spans="1:24" ht="45" customHeight="1" x14ac:dyDescent="0.25">
      <c r="A54" s="3" t="s">
        <v>208</v>
      </c>
      <c r="B54" s="3" t="s">
        <v>63</v>
      </c>
      <c r="C54" s="3" t="s">
        <v>102</v>
      </c>
      <c r="D54" s="3" t="s">
        <v>103</v>
      </c>
      <c r="E54" s="3" t="s">
        <v>104</v>
      </c>
      <c r="F54" s="3" t="s">
        <v>67</v>
      </c>
      <c r="G54" s="3" t="s">
        <v>98</v>
      </c>
      <c r="H54" s="4" t="s">
        <v>753</v>
      </c>
      <c r="I54" s="5" t="s">
        <v>752</v>
      </c>
      <c r="J54" s="3" t="s">
        <v>99</v>
      </c>
      <c r="K54" s="3" t="s">
        <v>209</v>
      </c>
      <c r="L54" s="3" t="s">
        <v>73</v>
      </c>
      <c r="M54" s="4" t="s">
        <v>754</v>
      </c>
      <c r="N54" s="3" t="s">
        <v>209</v>
      </c>
      <c r="O54" s="3" t="s">
        <v>74</v>
      </c>
      <c r="P54" s="3" t="s">
        <v>75</v>
      </c>
      <c r="Q54" s="3" t="s">
        <v>209</v>
      </c>
      <c r="R54" s="5" t="s">
        <v>752</v>
      </c>
      <c r="S54" s="5" t="s">
        <v>752</v>
      </c>
      <c r="T54" s="6">
        <v>43278</v>
      </c>
      <c r="U54" s="3" t="s">
        <v>76</v>
      </c>
      <c r="V54" s="3" t="s">
        <v>77</v>
      </c>
      <c r="W54" s="6">
        <v>43100</v>
      </c>
      <c r="X54" s="4" t="s">
        <v>755</v>
      </c>
    </row>
    <row r="55" spans="1:24" ht="45" customHeight="1" x14ac:dyDescent="0.25">
      <c r="A55" s="3" t="s">
        <v>210</v>
      </c>
      <c r="B55" s="3" t="s">
        <v>63</v>
      </c>
      <c r="C55" s="3" t="s">
        <v>107</v>
      </c>
      <c r="D55" s="3" t="s">
        <v>108</v>
      </c>
      <c r="E55" s="3" t="s">
        <v>109</v>
      </c>
      <c r="F55" s="3" t="s">
        <v>67</v>
      </c>
      <c r="G55" s="3" t="s">
        <v>110</v>
      </c>
      <c r="H55" s="4" t="s">
        <v>753</v>
      </c>
      <c r="I55" s="5" t="s">
        <v>752</v>
      </c>
      <c r="J55" s="3" t="s">
        <v>111</v>
      </c>
      <c r="K55" s="3" t="s">
        <v>211</v>
      </c>
      <c r="L55" s="3" t="s">
        <v>73</v>
      </c>
      <c r="M55" s="4" t="s">
        <v>754</v>
      </c>
      <c r="N55" s="3" t="s">
        <v>211</v>
      </c>
      <c r="O55" s="3" t="s">
        <v>74</v>
      </c>
      <c r="P55" s="3" t="s">
        <v>75</v>
      </c>
      <c r="Q55" s="3" t="s">
        <v>211</v>
      </c>
      <c r="R55" s="5" t="s">
        <v>752</v>
      </c>
      <c r="S55" s="5" t="s">
        <v>752</v>
      </c>
      <c r="T55" s="6">
        <v>43278</v>
      </c>
      <c r="U55" s="3" t="s">
        <v>76</v>
      </c>
      <c r="V55" s="3" t="s">
        <v>77</v>
      </c>
      <c r="W55" s="6">
        <v>43100</v>
      </c>
      <c r="X55" s="4" t="s">
        <v>755</v>
      </c>
    </row>
    <row r="56" spans="1:24" ht="45" customHeight="1" x14ac:dyDescent="0.25">
      <c r="A56" s="3" t="s">
        <v>212</v>
      </c>
      <c r="B56" s="3" t="s">
        <v>63</v>
      </c>
      <c r="C56" s="3" t="s">
        <v>114</v>
      </c>
      <c r="D56" s="3" t="s">
        <v>115</v>
      </c>
      <c r="E56" s="3" t="s">
        <v>116</v>
      </c>
      <c r="F56" s="3" t="s">
        <v>67</v>
      </c>
      <c r="G56" s="3" t="s">
        <v>98</v>
      </c>
      <c r="H56" s="3" t="s">
        <v>117</v>
      </c>
      <c r="I56" s="5" t="s">
        <v>752</v>
      </c>
      <c r="J56" s="3" t="s">
        <v>111</v>
      </c>
      <c r="K56" s="3" t="s">
        <v>213</v>
      </c>
      <c r="L56" s="3" t="s">
        <v>73</v>
      </c>
      <c r="M56" s="4" t="s">
        <v>754</v>
      </c>
      <c r="N56" s="3" t="s">
        <v>213</v>
      </c>
      <c r="O56" s="3" t="s">
        <v>74</v>
      </c>
      <c r="P56" s="3" t="s">
        <v>75</v>
      </c>
      <c r="Q56" s="3" t="s">
        <v>213</v>
      </c>
      <c r="R56" s="5" t="s">
        <v>752</v>
      </c>
      <c r="S56" s="5" t="s">
        <v>752</v>
      </c>
      <c r="T56" s="6">
        <v>43278</v>
      </c>
      <c r="U56" s="3" t="s">
        <v>76</v>
      </c>
      <c r="V56" s="3" t="s">
        <v>77</v>
      </c>
      <c r="W56" s="6">
        <v>43100</v>
      </c>
      <c r="X56" s="4" t="s">
        <v>755</v>
      </c>
    </row>
    <row r="57" spans="1:24" ht="45" customHeight="1" x14ac:dyDescent="0.25">
      <c r="A57" s="3" t="s">
        <v>214</v>
      </c>
      <c r="B57" s="3" t="s">
        <v>63</v>
      </c>
      <c r="C57" s="3" t="s">
        <v>120</v>
      </c>
      <c r="D57" s="3" t="s">
        <v>65</v>
      </c>
      <c r="E57" s="3" t="s">
        <v>121</v>
      </c>
      <c r="F57" s="3" t="s">
        <v>67</v>
      </c>
      <c r="G57" s="3" t="s">
        <v>98</v>
      </c>
      <c r="H57" s="3" t="s">
        <v>69</v>
      </c>
      <c r="I57" s="5" t="s">
        <v>752</v>
      </c>
      <c r="J57" s="3" t="s">
        <v>99</v>
      </c>
      <c r="K57" s="3" t="s">
        <v>215</v>
      </c>
      <c r="L57" s="3" t="s">
        <v>73</v>
      </c>
      <c r="M57" s="4" t="s">
        <v>754</v>
      </c>
      <c r="N57" s="3" t="s">
        <v>215</v>
      </c>
      <c r="O57" s="3" t="s">
        <v>74</v>
      </c>
      <c r="P57" s="3" t="s">
        <v>75</v>
      </c>
      <c r="Q57" s="3" t="s">
        <v>215</v>
      </c>
      <c r="R57" s="5" t="s">
        <v>752</v>
      </c>
      <c r="S57" s="5" t="s">
        <v>752</v>
      </c>
      <c r="T57" s="6">
        <v>43278</v>
      </c>
      <c r="U57" s="3" t="s">
        <v>76</v>
      </c>
      <c r="V57" s="3" t="s">
        <v>77</v>
      </c>
      <c r="W57" s="6">
        <v>43100</v>
      </c>
      <c r="X57" s="4" t="s">
        <v>755</v>
      </c>
    </row>
    <row r="58" spans="1:24" ht="45" customHeight="1" x14ac:dyDescent="0.25">
      <c r="A58" s="3" t="s">
        <v>216</v>
      </c>
      <c r="B58" s="3" t="s">
        <v>63</v>
      </c>
      <c r="C58" s="3" t="s">
        <v>124</v>
      </c>
      <c r="D58" s="3" t="s">
        <v>125</v>
      </c>
      <c r="E58" s="3" t="s">
        <v>126</v>
      </c>
      <c r="F58" s="3" t="s">
        <v>67</v>
      </c>
      <c r="G58" s="3" t="s">
        <v>98</v>
      </c>
      <c r="H58" s="4" t="s">
        <v>753</v>
      </c>
      <c r="I58" s="5" t="s">
        <v>752</v>
      </c>
      <c r="J58" s="3" t="s">
        <v>99</v>
      </c>
      <c r="K58" s="3" t="s">
        <v>217</v>
      </c>
      <c r="L58" s="3" t="s">
        <v>73</v>
      </c>
      <c r="M58" s="4" t="s">
        <v>754</v>
      </c>
      <c r="N58" s="3" t="s">
        <v>217</v>
      </c>
      <c r="O58" s="3" t="s">
        <v>74</v>
      </c>
      <c r="P58" s="3" t="s">
        <v>75</v>
      </c>
      <c r="Q58" s="3" t="s">
        <v>217</v>
      </c>
      <c r="R58" s="5" t="s">
        <v>752</v>
      </c>
      <c r="S58" s="5" t="s">
        <v>752</v>
      </c>
      <c r="T58" s="6">
        <v>43278</v>
      </c>
      <c r="U58" s="3" t="s">
        <v>76</v>
      </c>
      <c r="V58" s="3" t="s">
        <v>77</v>
      </c>
      <c r="W58" s="6">
        <v>43100</v>
      </c>
      <c r="X58" s="4" t="s">
        <v>755</v>
      </c>
    </row>
    <row r="59" spans="1:24" ht="45" customHeight="1" x14ac:dyDescent="0.25">
      <c r="A59" s="3" t="s">
        <v>218</v>
      </c>
      <c r="B59" s="3" t="s">
        <v>63</v>
      </c>
      <c r="C59" s="3" t="s">
        <v>129</v>
      </c>
      <c r="D59" s="3" t="s">
        <v>65</v>
      </c>
      <c r="E59" s="3" t="s">
        <v>130</v>
      </c>
      <c r="F59" s="3" t="s">
        <v>67</v>
      </c>
      <c r="G59" s="3" t="s">
        <v>131</v>
      </c>
      <c r="H59" s="4" t="s">
        <v>753</v>
      </c>
      <c r="I59" s="5" t="s">
        <v>752</v>
      </c>
      <c r="J59" s="3" t="s">
        <v>71</v>
      </c>
      <c r="K59" s="3" t="s">
        <v>219</v>
      </c>
      <c r="L59" s="3" t="s">
        <v>73</v>
      </c>
      <c r="M59" s="4" t="s">
        <v>754</v>
      </c>
      <c r="N59" s="3" t="s">
        <v>219</v>
      </c>
      <c r="O59" s="3" t="s">
        <v>70</v>
      </c>
      <c r="P59" s="3" t="s">
        <v>133</v>
      </c>
      <c r="Q59" s="3" t="s">
        <v>219</v>
      </c>
      <c r="R59" s="5" t="s">
        <v>752</v>
      </c>
      <c r="S59" s="5" t="s">
        <v>752</v>
      </c>
      <c r="T59" s="6">
        <v>43278</v>
      </c>
      <c r="U59" s="3" t="s">
        <v>76</v>
      </c>
      <c r="V59" s="3" t="s">
        <v>77</v>
      </c>
      <c r="W59" s="6">
        <v>43100</v>
      </c>
      <c r="X59" s="4" t="s">
        <v>755</v>
      </c>
    </row>
    <row r="60" spans="1:24" ht="45" customHeight="1" x14ac:dyDescent="0.25">
      <c r="A60" s="3" t="s">
        <v>220</v>
      </c>
      <c r="B60" s="3" t="s">
        <v>63</v>
      </c>
      <c r="C60" s="3" t="s">
        <v>135</v>
      </c>
      <c r="D60" s="3" t="s">
        <v>125</v>
      </c>
      <c r="E60" s="3" t="s">
        <v>136</v>
      </c>
      <c r="F60" s="3" t="s">
        <v>67</v>
      </c>
      <c r="G60" s="3" t="s">
        <v>98</v>
      </c>
      <c r="H60" s="4" t="s">
        <v>753</v>
      </c>
      <c r="I60" s="5" t="s">
        <v>752</v>
      </c>
      <c r="J60" s="3" t="s">
        <v>99</v>
      </c>
      <c r="K60" s="3" t="s">
        <v>221</v>
      </c>
      <c r="L60" s="3" t="s">
        <v>73</v>
      </c>
      <c r="M60" s="4" t="s">
        <v>754</v>
      </c>
      <c r="N60" s="3" t="s">
        <v>221</v>
      </c>
      <c r="O60" s="3" t="s">
        <v>74</v>
      </c>
      <c r="P60" s="3" t="s">
        <v>75</v>
      </c>
      <c r="Q60" s="3" t="s">
        <v>221</v>
      </c>
      <c r="R60" s="5" t="s">
        <v>752</v>
      </c>
      <c r="S60" s="5" t="s">
        <v>752</v>
      </c>
      <c r="T60" s="6">
        <v>43278</v>
      </c>
      <c r="U60" s="3" t="s">
        <v>76</v>
      </c>
      <c r="V60" s="3" t="s">
        <v>77</v>
      </c>
      <c r="W60" s="6">
        <v>43100</v>
      </c>
      <c r="X60" s="4" t="s">
        <v>755</v>
      </c>
    </row>
    <row r="61" spans="1:24" ht="45" customHeight="1" x14ac:dyDescent="0.25">
      <c r="A61" s="3" t="s">
        <v>222</v>
      </c>
      <c r="B61" s="3" t="s">
        <v>63</v>
      </c>
      <c r="C61" s="3" t="s">
        <v>64</v>
      </c>
      <c r="D61" s="3" t="s">
        <v>65</v>
      </c>
      <c r="E61" s="3" t="s">
        <v>66</v>
      </c>
      <c r="F61" s="3" t="s">
        <v>67</v>
      </c>
      <c r="G61" s="3" t="s">
        <v>68</v>
      </c>
      <c r="H61" s="3" t="s">
        <v>69</v>
      </c>
      <c r="I61" s="5" t="s">
        <v>752</v>
      </c>
      <c r="J61" s="3" t="s">
        <v>71</v>
      </c>
      <c r="K61" s="3" t="s">
        <v>223</v>
      </c>
      <c r="L61" s="3" t="s">
        <v>73</v>
      </c>
      <c r="M61" s="4" t="s">
        <v>754</v>
      </c>
      <c r="N61" s="3" t="s">
        <v>223</v>
      </c>
      <c r="O61" s="3" t="s">
        <v>74</v>
      </c>
      <c r="P61" s="3" t="s">
        <v>75</v>
      </c>
      <c r="Q61" s="3" t="s">
        <v>223</v>
      </c>
      <c r="R61" s="5" t="s">
        <v>752</v>
      </c>
      <c r="S61" s="5" t="s">
        <v>752</v>
      </c>
      <c r="T61" s="6">
        <v>43278</v>
      </c>
      <c r="U61" s="3" t="s">
        <v>76</v>
      </c>
      <c r="V61" s="3" t="s">
        <v>140</v>
      </c>
      <c r="W61" s="6">
        <v>42735</v>
      </c>
      <c r="X61" s="4" t="s">
        <v>755</v>
      </c>
    </row>
    <row r="62" spans="1:24" ht="45" customHeight="1" x14ac:dyDescent="0.25">
      <c r="A62" s="3" t="s">
        <v>224</v>
      </c>
      <c r="B62" s="3" t="s">
        <v>63</v>
      </c>
      <c r="C62" s="3" t="s">
        <v>79</v>
      </c>
      <c r="D62" s="3" t="s">
        <v>65</v>
      </c>
      <c r="E62" s="3" t="s">
        <v>80</v>
      </c>
      <c r="F62" s="3" t="s">
        <v>67</v>
      </c>
      <c r="G62" s="3" t="s">
        <v>68</v>
      </c>
      <c r="H62" s="3" t="s">
        <v>69</v>
      </c>
      <c r="I62" s="5" t="s">
        <v>752</v>
      </c>
      <c r="J62" s="3" t="s">
        <v>71</v>
      </c>
      <c r="K62" s="3" t="s">
        <v>225</v>
      </c>
      <c r="L62" s="3" t="s">
        <v>73</v>
      </c>
      <c r="M62" s="4" t="s">
        <v>754</v>
      </c>
      <c r="N62" s="3" t="s">
        <v>225</v>
      </c>
      <c r="O62" s="3" t="s">
        <v>74</v>
      </c>
      <c r="P62" s="3" t="s">
        <v>75</v>
      </c>
      <c r="Q62" s="3" t="s">
        <v>225</v>
      </c>
      <c r="R62" s="5" t="s">
        <v>752</v>
      </c>
      <c r="S62" s="5" t="s">
        <v>752</v>
      </c>
      <c r="T62" s="6">
        <v>43278</v>
      </c>
      <c r="U62" s="3" t="s">
        <v>76</v>
      </c>
      <c r="V62" s="3" t="s">
        <v>140</v>
      </c>
      <c r="W62" s="6">
        <v>42735</v>
      </c>
      <c r="X62" s="4" t="s">
        <v>755</v>
      </c>
    </row>
    <row r="63" spans="1:24" ht="45" customHeight="1" x14ac:dyDescent="0.25">
      <c r="A63" s="3" t="s">
        <v>226</v>
      </c>
      <c r="B63" s="3" t="s">
        <v>63</v>
      </c>
      <c r="C63" s="3" t="s">
        <v>83</v>
      </c>
      <c r="D63" s="3" t="s">
        <v>65</v>
      </c>
      <c r="E63" s="3" t="s">
        <v>84</v>
      </c>
      <c r="F63" s="3" t="s">
        <v>67</v>
      </c>
      <c r="G63" s="3" t="s">
        <v>68</v>
      </c>
      <c r="H63" s="3" t="s">
        <v>69</v>
      </c>
      <c r="I63" s="5" t="s">
        <v>752</v>
      </c>
      <c r="J63" s="3" t="s">
        <v>71</v>
      </c>
      <c r="K63" s="3" t="s">
        <v>227</v>
      </c>
      <c r="L63" s="3" t="s">
        <v>73</v>
      </c>
      <c r="M63" s="4" t="s">
        <v>754</v>
      </c>
      <c r="N63" s="3" t="s">
        <v>227</v>
      </c>
      <c r="O63" s="3" t="s">
        <v>74</v>
      </c>
      <c r="P63" s="3" t="s">
        <v>75</v>
      </c>
      <c r="Q63" s="3" t="s">
        <v>227</v>
      </c>
      <c r="R63" s="5" t="s">
        <v>752</v>
      </c>
      <c r="S63" s="5" t="s">
        <v>752</v>
      </c>
      <c r="T63" s="6">
        <v>43278</v>
      </c>
      <c r="U63" s="3" t="s">
        <v>76</v>
      </c>
      <c r="V63" s="3" t="s">
        <v>140</v>
      </c>
      <c r="W63" s="6">
        <v>42735</v>
      </c>
      <c r="X63" s="4" t="s">
        <v>755</v>
      </c>
    </row>
    <row r="64" spans="1:24" ht="45" customHeight="1" x14ac:dyDescent="0.25">
      <c r="A64" s="3" t="s">
        <v>228</v>
      </c>
      <c r="B64" s="3" t="s">
        <v>63</v>
      </c>
      <c r="C64" s="3" t="s">
        <v>87</v>
      </c>
      <c r="D64" s="3" t="s">
        <v>65</v>
      </c>
      <c r="E64" s="3" t="s">
        <v>88</v>
      </c>
      <c r="F64" s="3" t="s">
        <v>67</v>
      </c>
      <c r="G64" s="3" t="s">
        <v>68</v>
      </c>
      <c r="H64" s="3" t="s">
        <v>69</v>
      </c>
      <c r="I64" s="5" t="s">
        <v>752</v>
      </c>
      <c r="J64" s="3" t="s">
        <v>71</v>
      </c>
      <c r="K64" s="3" t="s">
        <v>229</v>
      </c>
      <c r="L64" s="3" t="s">
        <v>73</v>
      </c>
      <c r="M64" s="4" t="s">
        <v>754</v>
      </c>
      <c r="N64" s="3" t="s">
        <v>229</v>
      </c>
      <c r="O64" s="3" t="s">
        <v>74</v>
      </c>
      <c r="P64" s="3" t="s">
        <v>75</v>
      </c>
      <c r="Q64" s="3" t="s">
        <v>229</v>
      </c>
      <c r="R64" s="5" t="s">
        <v>752</v>
      </c>
      <c r="S64" s="5" t="s">
        <v>752</v>
      </c>
      <c r="T64" s="6">
        <v>43278</v>
      </c>
      <c r="U64" s="3" t="s">
        <v>76</v>
      </c>
      <c r="V64" s="3" t="s">
        <v>140</v>
      </c>
      <c r="W64" s="6">
        <v>42735</v>
      </c>
      <c r="X64" s="4" t="s">
        <v>755</v>
      </c>
    </row>
    <row r="65" spans="1:24" ht="45" customHeight="1" x14ac:dyDescent="0.25">
      <c r="A65" s="3" t="s">
        <v>230</v>
      </c>
      <c r="B65" s="3" t="s">
        <v>63</v>
      </c>
      <c r="C65" s="3" t="s">
        <v>91</v>
      </c>
      <c r="D65" s="3" t="s">
        <v>65</v>
      </c>
      <c r="E65" s="3" t="s">
        <v>92</v>
      </c>
      <c r="F65" s="3" t="s">
        <v>67</v>
      </c>
      <c r="G65" s="3" t="s">
        <v>68</v>
      </c>
      <c r="H65" s="3" t="s">
        <v>69</v>
      </c>
      <c r="I65" s="5" t="s">
        <v>752</v>
      </c>
      <c r="J65" s="3" t="s">
        <v>71</v>
      </c>
      <c r="K65" s="3" t="s">
        <v>231</v>
      </c>
      <c r="L65" s="3" t="s">
        <v>73</v>
      </c>
      <c r="M65" s="4" t="s">
        <v>754</v>
      </c>
      <c r="N65" s="3" t="s">
        <v>231</v>
      </c>
      <c r="O65" s="3" t="s">
        <v>74</v>
      </c>
      <c r="P65" s="3" t="s">
        <v>75</v>
      </c>
      <c r="Q65" s="3" t="s">
        <v>231</v>
      </c>
      <c r="R65" s="5" t="s">
        <v>752</v>
      </c>
      <c r="S65" s="5" t="s">
        <v>752</v>
      </c>
      <c r="T65" s="6">
        <v>43278</v>
      </c>
      <c r="U65" s="3" t="s">
        <v>76</v>
      </c>
      <c r="V65" s="3" t="s">
        <v>140</v>
      </c>
      <c r="W65" s="6">
        <v>42735</v>
      </c>
      <c r="X65" s="4" t="s">
        <v>755</v>
      </c>
    </row>
    <row r="66" spans="1:24" ht="45" customHeight="1" x14ac:dyDescent="0.25">
      <c r="A66" s="3" t="s">
        <v>232</v>
      </c>
      <c r="B66" s="3" t="s">
        <v>63</v>
      </c>
      <c r="C66" s="3" t="s">
        <v>95</v>
      </c>
      <c r="D66" s="3" t="s">
        <v>96</v>
      </c>
      <c r="E66" s="3" t="s">
        <v>97</v>
      </c>
      <c r="F66" s="3" t="s">
        <v>67</v>
      </c>
      <c r="G66" s="3" t="s">
        <v>98</v>
      </c>
      <c r="H66" s="4" t="s">
        <v>753</v>
      </c>
      <c r="I66" s="5" t="s">
        <v>752</v>
      </c>
      <c r="J66" s="3" t="s">
        <v>99</v>
      </c>
      <c r="K66" s="3" t="s">
        <v>233</v>
      </c>
      <c r="L66" s="3" t="s">
        <v>73</v>
      </c>
      <c r="M66" s="4" t="s">
        <v>754</v>
      </c>
      <c r="N66" s="3" t="s">
        <v>233</v>
      </c>
      <c r="O66" s="3" t="s">
        <v>74</v>
      </c>
      <c r="P66" s="3" t="s">
        <v>75</v>
      </c>
      <c r="Q66" s="3" t="s">
        <v>233</v>
      </c>
      <c r="R66" s="5" t="s">
        <v>752</v>
      </c>
      <c r="S66" s="5" t="s">
        <v>752</v>
      </c>
      <c r="T66" s="6">
        <v>43278</v>
      </c>
      <c r="U66" s="3" t="s">
        <v>76</v>
      </c>
      <c r="V66" s="3" t="s">
        <v>140</v>
      </c>
      <c r="W66" s="6">
        <v>42735</v>
      </c>
      <c r="X66" s="4" t="s">
        <v>755</v>
      </c>
    </row>
    <row r="67" spans="1:24" ht="45" customHeight="1" x14ac:dyDescent="0.25">
      <c r="A67" s="3" t="s">
        <v>234</v>
      </c>
      <c r="B67" s="3" t="s">
        <v>63</v>
      </c>
      <c r="C67" s="3" t="s">
        <v>102</v>
      </c>
      <c r="D67" s="3" t="s">
        <v>103</v>
      </c>
      <c r="E67" s="3" t="s">
        <v>104</v>
      </c>
      <c r="F67" s="3" t="s">
        <v>67</v>
      </c>
      <c r="G67" s="3" t="s">
        <v>98</v>
      </c>
      <c r="H67" s="4" t="s">
        <v>753</v>
      </c>
      <c r="I67" s="5" t="s">
        <v>752</v>
      </c>
      <c r="J67" s="3" t="s">
        <v>99</v>
      </c>
      <c r="K67" s="3" t="s">
        <v>235</v>
      </c>
      <c r="L67" s="3" t="s">
        <v>73</v>
      </c>
      <c r="M67" s="4" t="s">
        <v>754</v>
      </c>
      <c r="N67" s="3" t="s">
        <v>235</v>
      </c>
      <c r="O67" s="3" t="s">
        <v>74</v>
      </c>
      <c r="P67" s="3" t="s">
        <v>75</v>
      </c>
      <c r="Q67" s="3" t="s">
        <v>235</v>
      </c>
      <c r="R67" s="5" t="s">
        <v>752</v>
      </c>
      <c r="S67" s="5" t="s">
        <v>752</v>
      </c>
      <c r="T67" s="6">
        <v>43278</v>
      </c>
      <c r="U67" s="3" t="s">
        <v>76</v>
      </c>
      <c r="V67" s="3" t="s">
        <v>140</v>
      </c>
      <c r="W67" s="6">
        <v>42735</v>
      </c>
      <c r="X67" s="4" t="s">
        <v>755</v>
      </c>
    </row>
    <row r="68" spans="1:24" ht="45" customHeight="1" x14ac:dyDescent="0.25">
      <c r="A68" s="3" t="s">
        <v>236</v>
      </c>
      <c r="B68" s="3" t="s">
        <v>63</v>
      </c>
      <c r="C68" s="3" t="s">
        <v>107</v>
      </c>
      <c r="D68" s="3" t="s">
        <v>108</v>
      </c>
      <c r="E68" s="3" t="s">
        <v>109</v>
      </c>
      <c r="F68" s="3" t="s">
        <v>67</v>
      </c>
      <c r="G68" s="3" t="s">
        <v>110</v>
      </c>
      <c r="H68" s="4" t="s">
        <v>753</v>
      </c>
      <c r="I68" s="5" t="s">
        <v>752</v>
      </c>
      <c r="J68" s="3" t="s">
        <v>111</v>
      </c>
      <c r="K68" s="3" t="s">
        <v>237</v>
      </c>
      <c r="L68" s="3" t="s">
        <v>73</v>
      </c>
      <c r="M68" s="4" t="s">
        <v>754</v>
      </c>
      <c r="N68" s="3" t="s">
        <v>237</v>
      </c>
      <c r="O68" s="3" t="s">
        <v>74</v>
      </c>
      <c r="P68" s="3" t="s">
        <v>75</v>
      </c>
      <c r="Q68" s="3" t="s">
        <v>237</v>
      </c>
      <c r="R68" s="5" t="s">
        <v>752</v>
      </c>
      <c r="S68" s="5" t="s">
        <v>752</v>
      </c>
      <c r="T68" s="6">
        <v>43278</v>
      </c>
      <c r="U68" s="3" t="s">
        <v>76</v>
      </c>
      <c r="V68" s="3" t="s">
        <v>140</v>
      </c>
      <c r="W68" s="6">
        <v>42735</v>
      </c>
      <c r="X68" s="4" t="s">
        <v>755</v>
      </c>
    </row>
    <row r="69" spans="1:24" ht="45" customHeight="1" x14ac:dyDescent="0.25">
      <c r="A69" s="3" t="s">
        <v>238</v>
      </c>
      <c r="B69" s="3" t="s">
        <v>63</v>
      </c>
      <c r="C69" s="3" t="s">
        <v>114</v>
      </c>
      <c r="D69" s="3" t="s">
        <v>115</v>
      </c>
      <c r="E69" s="3" t="s">
        <v>116</v>
      </c>
      <c r="F69" s="3" t="s">
        <v>67</v>
      </c>
      <c r="G69" s="3" t="s">
        <v>98</v>
      </c>
      <c r="H69" s="3" t="s">
        <v>117</v>
      </c>
      <c r="I69" s="5" t="s">
        <v>752</v>
      </c>
      <c r="J69" s="3" t="s">
        <v>111</v>
      </c>
      <c r="K69" s="3" t="s">
        <v>239</v>
      </c>
      <c r="L69" s="3" t="s">
        <v>73</v>
      </c>
      <c r="M69" s="4" t="s">
        <v>754</v>
      </c>
      <c r="N69" s="3" t="s">
        <v>239</v>
      </c>
      <c r="O69" s="3" t="s">
        <v>74</v>
      </c>
      <c r="P69" s="3" t="s">
        <v>75</v>
      </c>
      <c r="Q69" s="3" t="s">
        <v>239</v>
      </c>
      <c r="R69" s="5" t="s">
        <v>752</v>
      </c>
      <c r="S69" s="5" t="s">
        <v>752</v>
      </c>
      <c r="T69" s="6">
        <v>43278</v>
      </c>
      <c r="U69" s="3" t="s">
        <v>76</v>
      </c>
      <c r="V69" s="3" t="s">
        <v>140</v>
      </c>
      <c r="W69" s="6">
        <v>42735</v>
      </c>
      <c r="X69" s="4" t="s">
        <v>755</v>
      </c>
    </row>
    <row r="70" spans="1:24" ht="45" customHeight="1" x14ac:dyDescent="0.25">
      <c r="A70" s="3" t="s">
        <v>240</v>
      </c>
      <c r="B70" s="3" t="s">
        <v>63</v>
      </c>
      <c r="C70" s="3" t="s">
        <v>120</v>
      </c>
      <c r="D70" s="3" t="s">
        <v>65</v>
      </c>
      <c r="E70" s="3" t="s">
        <v>121</v>
      </c>
      <c r="F70" s="3" t="s">
        <v>67</v>
      </c>
      <c r="G70" s="3" t="s">
        <v>98</v>
      </c>
      <c r="H70" s="3" t="s">
        <v>69</v>
      </c>
      <c r="I70" s="5" t="s">
        <v>752</v>
      </c>
      <c r="J70" s="3" t="s">
        <v>99</v>
      </c>
      <c r="K70" s="3" t="s">
        <v>241</v>
      </c>
      <c r="L70" s="3" t="s">
        <v>73</v>
      </c>
      <c r="M70" s="4" t="s">
        <v>754</v>
      </c>
      <c r="N70" s="3" t="s">
        <v>241</v>
      </c>
      <c r="O70" s="3" t="s">
        <v>74</v>
      </c>
      <c r="P70" s="3" t="s">
        <v>75</v>
      </c>
      <c r="Q70" s="3" t="s">
        <v>241</v>
      </c>
      <c r="R70" s="5" t="s">
        <v>752</v>
      </c>
      <c r="S70" s="5" t="s">
        <v>752</v>
      </c>
      <c r="T70" s="6">
        <v>43278</v>
      </c>
      <c r="U70" s="3" t="s">
        <v>76</v>
      </c>
      <c r="V70" s="3" t="s">
        <v>140</v>
      </c>
      <c r="W70" s="6">
        <v>42735</v>
      </c>
      <c r="X70" s="4" t="s">
        <v>755</v>
      </c>
    </row>
    <row r="71" spans="1:24" ht="45" customHeight="1" x14ac:dyDescent="0.25">
      <c r="A71" s="3" t="s">
        <v>242</v>
      </c>
      <c r="B71" s="3" t="s">
        <v>63</v>
      </c>
      <c r="C71" s="3" t="s">
        <v>64</v>
      </c>
      <c r="D71" s="3" t="s">
        <v>65</v>
      </c>
      <c r="E71" s="3" t="s">
        <v>66</v>
      </c>
      <c r="F71" s="3" t="s">
        <v>67</v>
      </c>
      <c r="G71" s="3" t="s">
        <v>98</v>
      </c>
      <c r="H71" s="3" t="s">
        <v>69</v>
      </c>
      <c r="I71" s="5" t="s">
        <v>752</v>
      </c>
      <c r="J71" s="3" t="s">
        <v>71</v>
      </c>
      <c r="K71" s="3" t="s">
        <v>243</v>
      </c>
      <c r="L71" s="3" t="s">
        <v>73</v>
      </c>
      <c r="M71" s="4" t="s">
        <v>754</v>
      </c>
      <c r="N71" s="3" t="s">
        <v>243</v>
      </c>
      <c r="O71" s="3" t="s">
        <v>74</v>
      </c>
      <c r="P71" s="3" t="s">
        <v>75</v>
      </c>
      <c r="Q71" s="3" t="s">
        <v>243</v>
      </c>
      <c r="R71" s="5" t="s">
        <v>752</v>
      </c>
      <c r="S71" s="5" t="s">
        <v>752</v>
      </c>
      <c r="T71" s="6">
        <v>43278</v>
      </c>
      <c r="U71" s="3" t="s">
        <v>76</v>
      </c>
      <c r="V71" s="3" t="s">
        <v>161</v>
      </c>
      <c r="W71" s="7">
        <v>42369</v>
      </c>
      <c r="X71" s="4" t="s">
        <v>755</v>
      </c>
    </row>
    <row r="72" spans="1:24" ht="45" customHeight="1" x14ac:dyDescent="0.25">
      <c r="A72" s="3" t="s">
        <v>244</v>
      </c>
      <c r="B72" s="3" t="s">
        <v>63</v>
      </c>
      <c r="C72" s="3" t="s">
        <v>87</v>
      </c>
      <c r="D72" s="3" t="s">
        <v>65</v>
      </c>
      <c r="E72" s="3" t="s">
        <v>88</v>
      </c>
      <c r="F72" s="3" t="s">
        <v>67</v>
      </c>
      <c r="G72" s="3" t="s">
        <v>98</v>
      </c>
      <c r="H72" s="3" t="s">
        <v>69</v>
      </c>
      <c r="I72" s="5" t="s">
        <v>752</v>
      </c>
      <c r="J72" s="3" t="s">
        <v>71</v>
      </c>
      <c r="K72" s="3" t="s">
        <v>245</v>
      </c>
      <c r="L72" s="3" t="s">
        <v>73</v>
      </c>
      <c r="M72" s="4" t="s">
        <v>754</v>
      </c>
      <c r="N72" s="3" t="s">
        <v>245</v>
      </c>
      <c r="O72" s="3" t="s">
        <v>74</v>
      </c>
      <c r="P72" s="3" t="s">
        <v>75</v>
      </c>
      <c r="Q72" s="3" t="s">
        <v>245</v>
      </c>
      <c r="R72" s="5" t="s">
        <v>752</v>
      </c>
      <c r="S72" s="5" t="s">
        <v>752</v>
      </c>
      <c r="T72" s="6">
        <v>43278</v>
      </c>
      <c r="U72" s="3" t="s">
        <v>76</v>
      </c>
      <c r="V72" s="3" t="s">
        <v>161</v>
      </c>
      <c r="W72" s="7">
        <v>42369</v>
      </c>
      <c r="X72" s="4" t="s">
        <v>755</v>
      </c>
    </row>
    <row r="73" spans="1:24" ht="45" customHeight="1" x14ac:dyDescent="0.25">
      <c r="A73" s="3" t="s">
        <v>246</v>
      </c>
      <c r="B73" s="3" t="s">
        <v>63</v>
      </c>
      <c r="C73" s="3" t="s">
        <v>165</v>
      </c>
      <c r="D73" s="3" t="s">
        <v>65</v>
      </c>
      <c r="E73" s="3" t="s">
        <v>92</v>
      </c>
      <c r="F73" s="3" t="s">
        <v>67</v>
      </c>
      <c r="G73" s="3" t="s">
        <v>98</v>
      </c>
      <c r="H73" s="3" t="s">
        <v>69</v>
      </c>
      <c r="I73" s="5" t="s">
        <v>752</v>
      </c>
      <c r="J73" s="3" t="s">
        <v>71</v>
      </c>
      <c r="K73" s="3" t="s">
        <v>247</v>
      </c>
      <c r="L73" s="3" t="s">
        <v>73</v>
      </c>
      <c r="M73" s="4" t="s">
        <v>754</v>
      </c>
      <c r="N73" s="3" t="s">
        <v>247</v>
      </c>
      <c r="O73" s="3" t="s">
        <v>74</v>
      </c>
      <c r="P73" s="3" t="s">
        <v>75</v>
      </c>
      <c r="Q73" s="3" t="s">
        <v>247</v>
      </c>
      <c r="R73" s="5" t="s">
        <v>752</v>
      </c>
      <c r="S73" s="5" t="s">
        <v>752</v>
      </c>
      <c r="T73" s="6">
        <v>43278</v>
      </c>
      <c r="U73" s="3" t="s">
        <v>76</v>
      </c>
      <c r="V73" s="3" t="s">
        <v>161</v>
      </c>
      <c r="W73" s="7">
        <v>42369</v>
      </c>
      <c r="X73" s="4" t="s">
        <v>755</v>
      </c>
    </row>
    <row r="74" spans="1:24" ht="45" customHeight="1" x14ac:dyDescent="0.25">
      <c r="A74" s="3" t="s">
        <v>248</v>
      </c>
      <c r="B74" s="3" t="s">
        <v>63</v>
      </c>
      <c r="C74" s="3" t="s">
        <v>95</v>
      </c>
      <c r="D74" s="3" t="s">
        <v>96</v>
      </c>
      <c r="E74" s="3" t="s">
        <v>97</v>
      </c>
      <c r="F74" s="3" t="s">
        <v>67</v>
      </c>
      <c r="G74" s="3" t="s">
        <v>98</v>
      </c>
      <c r="H74" s="4" t="s">
        <v>753</v>
      </c>
      <c r="I74" s="5" t="s">
        <v>752</v>
      </c>
      <c r="J74" s="3" t="s">
        <v>99</v>
      </c>
      <c r="K74" s="3" t="s">
        <v>249</v>
      </c>
      <c r="L74" s="3" t="s">
        <v>73</v>
      </c>
      <c r="M74" s="4" t="s">
        <v>754</v>
      </c>
      <c r="N74" s="3" t="s">
        <v>249</v>
      </c>
      <c r="O74" s="3" t="s">
        <v>74</v>
      </c>
      <c r="P74" s="3" t="s">
        <v>75</v>
      </c>
      <c r="Q74" s="3" t="s">
        <v>249</v>
      </c>
      <c r="R74" s="5" t="s">
        <v>752</v>
      </c>
      <c r="S74" s="5" t="s">
        <v>752</v>
      </c>
      <c r="T74" s="6">
        <v>43278</v>
      </c>
      <c r="U74" s="3" t="s">
        <v>76</v>
      </c>
      <c r="V74" s="3" t="s">
        <v>161</v>
      </c>
      <c r="W74" s="7">
        <v>42369</v>
      </c>
      <c r="X74" s="4" t="s">
        <v>755</v>
      </c>
    </row>
    <row r="75" spans="1:24" ht="45" customHeight="1" x14ac:dyDescent="0.25">
      <c r="A75" s="3" t="s">
        <v>250</v>
      </c>
      <c r="B75" s="3" t="s">
        <v>63</v>
      </c>
      <c r="C75" s="3" t="s">
        <v>107</v>
      </c>
      <c r="D75" s="3" t="s">
        <v>108</v>
      </c>
      <c r="E75" s="3" t="s">
        <v>109</v>
      </c>
      <c r="F75" s="3" t="s">
        <v>67</v>
      </c>
      <c r="G75" s="3" t="s">
        <v>98</v>
      </c>
      <c r="H75" s="4" t="s">
        <v>753</v>
      </c>
      <c r="I75" s="5" t="s">
        <v>752</v>
      </c>
      <c r="J75" s="3" t="s">
        <v>111</v>
      </c>
      <c r="K75" s="3" t="s">
        <v>251</v>
      </c>
      <c r="L75" s="3" t="s">
        <v>73</v>
      </c>
      <c r="M75" s="4" t="s">
        <v>754</v>
      </c>
      <c r="N75" s="3" t="s">
        <v>251</v>
      </c>
      <c r="O75" s="3" t="s">
        <v>74</v>
      </c>
      <c r="P75" s="3" t="s">
        <v>75</v>
      </c>
      <c r="Q75" s="3" t="s">
        <v>251</v>
      </c>
      <c r="R75" s="5" t="s">
        <v>752</v>
      </c>
      <c r="S75" s="5" t="s">
        <v>752</v>
      </c>
      <c r="T75" s="6">
        <v>43278</v>
      </c>
      <c r="U75" s="3" t="s">
        <v>76</v>
      </c>
      <c r="V75" s="3" t="s">
        <v>161</v>
      </c>
      <c r="W75" s="7">
        <v>42369</v>
      </c>
      <c r="X75" s="4" t="s">
        <v>755</v>
      </c>
    </row>
    <row r="76" spans="1:24" ht="45" customHeight="1" x14ac:dyDescent="0.25">
      <c r="A76" s="3" t="s">
        <v>252</v>
      </c>
      <c r="B76" s="3" t="s">
        <v>63</v>
      </c>
      <c r="C76" s="3" t="s">
        <v>64</v>
      </c>
      <c r="D76" s="3" t="s">
        <v>65</v>
      </c>
      <c r="E76" s="3" t="s">
        <v>66</v>
      </c>
      <c r="F76" s="3" t="s">
        <v>67</v>
      </c>
      <c r="G76" s="3" t="s">
        <v>68</v>
      </c>
      <c r="H76" s="3" t="s">
        <v>69</v>
      </c>
      <c r="I76" s="5" t="s">
        <v>752</v>
      </c>
      <c r="J76" s="3" t="s">
        <v>71</v>
      </c>
      <c r="K76" s="3" t="s">
        <v>253</v>
      </c>
      <c r="L76" s="3" t="s">
        <v>73</v>
      </c>
      <c r="M76" s="4" t="s">
        <v>754</v>
      </c>
      <c r="N76" s="3" t="s">
        <v>253</v>
      </c>
      <c r="O76" s="3" t="s">
        <v>74</v>
      </c>
      <c r="P76" s="3" t="s">
        <v>75</v>
      </c>
      <c r="Q76" s="3" t="s">
        <v>253</v>
      </c>
      <c r="R76" s="5" t="s">
        <v>752</v>
      </c>
      <c r="S76" s="5" t="s">
        <v>752</v>
      </c>
      <c r="T76" s="6">
        <v>43278</v>
      </c>
      <c r="U76" s="3" t="s">
        <v>76</v>
      </c>
      <c r="V76" s="3" t="s">
        <v>173</v>
      </c>
      <c r="W76" s="7">
        <v>43159</v>
      </c>
      <c r="X76" s="4" t="s">
        <v>755</v>
      </c>
    </row>
    <row r="77" spans="1:24" ht="45" customHeight="1" x14ac:dyDescent="0.25">
      <c r="A77" s="3" t="s">
        <v>254</v>
      </c>
      <c r="B77" s="3" t="s">
        <v>63</v>
      </c>
      <c r="C77" s="3" t="s">
        <v>79</v>
      </c>
      <c r="D77" s="3" t="s">
        <v>65</v>
      </c>
      <c r="E77" s="3" t="s">
        <v>80</v>
      </c>
      <c r="F77" s="3" t="s">
        <v>67</v>
      </c>
      <c r="G77" s="3" t="s">
        <v>68</v>
      </c>
      <c r="H77" s="3" t="s">
        <v>69</v>
      </c>
      <c r="I77" s="5" t="s">
        <v>752</v>
      </c>
      <c r="J77" s="3" t="s">
        <v>71</v>
      </c>
      <c r="K77" s="3" t="s">
        <v>255</v>
      </c>
      <c r="L77" s="3" t="s">
        <v>73</v>
      </c>
      <c r="M77" s="4" t="s">
        <v>754</v>
      </c>
      <c r="N77" s="3" t="s">
        <v>255</v>
      </c>
      <c r="O77" s="3" t="s">
        <v>74</v>
      </c>
      <c r="P77" s="3" t="s">
        <v>75</v>
      </c>
      <c r="Q77" s="3" t="s">
        <v>255</v>
      </c>
      <c r="R77" s="5" t="s">
        <v>752</v>
      </c>
      <c r="S77" s="5" t="s">
        <v>752</v>
      </c>
      <c r="T77" s="6">
        <v>43278</v>
      </c>
      <c r="U77" s="3" t="s">
        <v>76</v>
      </c>
      <c r="V77" s="3" t="s">
        <v>173</v>
      </c>
      <c r="W77" s="7">
        <v>43159</v>
      </c>
      <c r="X77" s="4" t="s">
        <v>755</v>
      </c>
    </row>
    <row r="78" spans="1:24" ht="45" customHeight="1" x14ac:dyDescent="0.25">
      <c r="A78" s="3" t="s">
        <v>256</v>
      </c>
      <c r="B78" s="3" t="s">
        <v>63</v>
      </c>
      <c r="C78" s="3" t="s">
        <v>83</v>
      </c>
      <c r="D78" s="3" t="s">
        <v>65</v>
      </c>
      <c r="E78" s="3" t="s">
        <v>84</v>
      </c>
      <c r="F78" s="3" t="s">
        <v>67</v>
      </c>
      <c r="G78" s="3" t="s">
        <v>68</v>
      </c>
      <c r="H78" s="3" t="s">
        <v>69</v>
      </c>
      <c r="I78" s="5" t="s">
        <v>752</v>
      </c>
      <c r="J78" s="3" t="s">
        <v>71</v>
      </c>
      <c r="K78" s="3" t="s">
        <v>257</v>
      </c>
      <c r="L78" s="3" t="s">
        <v>73</v>
      </c>
      <c r="M78" s="4" t="s">
        <v>754</v>
      </c>
      <c r="N78" s="3" t="s">
        <v>257</v>
      </c>
      <c r="O78" s="3" t="s">
        <v>74</v>
      </c>
      <c r="P78" s="3" t="s">
        <v>75</v>
      </c>
      <c r="Q78" s="3" t="s">
        <v>257</v>
      </c>
      <c r="R78" s="5" t="s">
        <v>752</v>
      </c>
      <c r="S78" s="5" t="s">
        <v>752</v>
      </c>
      <c r="T78" s="6">
        <v>43278</v>
      </c>
      <c r="U78" s="3" t="s">
        <v>76</v>
      </c>
      <c r="V78" s="3" t="s">
        <v>173</v>
      </c>
      <c r="W78" s="7">
        <v>43159</v>
      </c>
      <c r="X78" s="4" t="s">
        <v>755</v>
      </c>
    </row>
    <row r="79" spans="1:24" ht="45" customHeight="1" x14ac:dyDescent="0.25">
      <c r="A79" s="3" t="s">
        <v>258</v>
      </c>
      <c r="B79" s="3" t="s">
        <v>63</v>
      </c>
      <c r="C79" s="3" t="s">
        <v>87</v>
      </c>
      <c r="D79" s="3" t="s">
        <v>65</v>
      </c>
      <c r="E79" s="3" t="s">
        <v>88</v>
      </c>
      <c r="F79" s="3" t="s">
        <v>67</v>
      </c>
      <c r="G79" s="3" t="s">
        <v>68</v>
      </c>
      <c r="H79" s="3" t="s">
        <v>69</v>
      </c>
      <c r="I79" s="5" t="s">
        <v>752</v>
      </c>
      <c r="J79" s="3" t="s">
        <v>71</v>
      </c>
      <c r="K79" s="3" t="s">
        <v>259</v>
      </c>
      <c r="L79" s="3" t="s">
        <v>73</v>
      </c>
      <c r="M79" s="4" t="s">
        <v>754</v>
      </c>
      <c r="N79" s="3" t="s">
        <v>259</v>
      </c>
      <c r="O79" s="3" t="s">
        <v>74</v>
      </c>
      <c r="P79" s="3" t="s">
        <v>75</v>
      </c>
      <c r="Q79" s="3" t="s">
        <v>259</v>
      </c>
      <c r="R79" s="5" t="s">
        <v>752</v>
      </c>
      <c r="S79" s="5" t="s">
        <v>752</v>
      </c>
      <c r="T79" s="6">
        <v>43278</v>
      </c>
      <c r="U79" s="3" t="s">
        <v>76</v>
      </c>
      <c r="V79" s="3" t="s">
        <v>173</v>
      </c>
      <c r="W79" s="7">
        <v>43159</v>
      </c>
      <c r="X79" s="4" t="s">
        <v>755</v>
      </c>
    </row>
    <row r="80" spans="1:24" ht="45" customHeight="1" x14ac:dyDescent="0.25">
      <c r="A80" s="3" t="s">
        <v>260</v>
      </c>
      <c r="B80" s="3" t="s">
        <v>63</v>
      </c>
      <c r="C80" s="3" t="s">
        <v>91</v>
      </c>
      <c r="D80" s="3" t="s">
        <v>65</v>
      </c>
      <c r="E80" s="3" t="s">
        <v>92</v>
      </c>
      <c r="F80" s="3" t="s">
        <v>67</v>
      </c>
      <c r="G80" s="3" t="s">
        <v>68</v>
      </c>
      <c r="H80" s="3" t="s">
        <v>69</v>
      </c>
      <c r="I80" s="5" t="s">
        <v>752</v>
      </c>
      <c r="J80" s="3" t="s">
        <v>71</v>
      </c>
      <c r="K80" s="3" t="s">
        <v>261</v>
      </c>
      <c r="L80" s="3" t="s">
        <v>73</v>
      </c>
      <c r="M80" s="4" t="s">
        <v>754</v>
      </c>
      <c r="N80" s="3" t="s">
        <v>261</v>
      </c>
      <c r="O80" s="3" t="s">
        <v>74</v>
      </c>
      <c r="P80" s="3" t="s">
        <v>75</v>
      </c>
      <c r="Q80" s="3" t="s">
        <v>261</v>
      </c>
      <c r="R80" s="5" t="s">
        <v>752</v>
      </c>
      <c r="S80" s="5" t="s">
        <v>752</v>
      </c>
      <c r="T80" s="6">
        <v>43278</v>
      </c>
      <c r="U80" s="3" t="s">
        <v>76</v>
      </c>
      <c r="V80" s="3" t="s">
        <v>173</v>
      </c>
      <c r="W80" s="7">
        <v>43159</v>
      </c>
      <c r="X80" s="4" t="s">
        <v>755</v>
      </c>
    </row>
    <row r="81" spans="1:24" ht="45" customHeight="1" x14ac:dyDescent="0.25">
      <c r="A81" s="3" t="s">
        <v>262</v>
      </c>
      <c r="B81" s="3" t="s">
        <v>63</v>
      </c>
      <c r="C81" s="3" t="s">
        <v>95</v>
      </c>
      <c r="D81" s="3" t="s">
        <v>96</v>
      </c>
      <c r="E81" s="3" t="s">
        <v>97</v>
      </c>
      <c r="F81" s="3" t="s">
        <v>67</v>
      </c>
      <c r="G81" s="3" t="s">
        <v>98</v>
      </c>
      <c r="H81" s="4" t="s">
        <v>753</v>
      </c>
      <c r="I81" s="5" t="s">
        <v>752</v>
      </c>
      <c r="J81" s="3" t="s">
        <v>99</v>
      </c>
      <c r="K81" s="3" t="s">
        <v>263</v>
      </c>
      <c r="L81" s="3" t="s">
        <v>73</v>
      </c>
      <c r="M81" s="4" t="s">
        <v>754</v>
      </c>
      <c r="N81" s="3" t="s">
        <v>263</v>
      </c>
      <c r="O81" s="3" t="s">
        <v>74</v>
      </c>
      <c r="P81" s="3" t="s">
        <v>75</v>
      </c>
      <c r="Q81" s="3" t="s">
        <v>263</v>
      </c>
      <c r="R81" s="5" t="s">
        <v>752</v>
      </c>
      <c r="S81" s="5" t="s">
        <v>752</v>
      </c>
      <c r="T81" s="6">
        <v>43278</v>
      </c>
      <c r="U81" s="3" t="s">
        <v>76</v>
      </c>
      <c r="V81" s="3" t="s">
        <v>173</v>
      </c>
      <c r="W81" s="7">
        <v>43159</v>
      </c>
      <c r="X81" s="4" t="s">
        <v>755</v>
      </c>
    </row>
    <row r="82" spans="1:24" ht="45" customHeight="1" x14ac:dyDescent="0.25">
      <c r="A82" s="3" t="s">
        <v>264</v>
      </c>
      <c r="B82" s="3" t="s">
        <v>63</v>
      </c>
      <c r="C82" s="3" t="s">
        <v>102</v>
      </c>
      <c r="D82" s="3" t="s">
        <v>103</v>
      </c>
      <c r="E82" s="3" t="s">
        <v>104</v>
      </c>
      <c r="F82" s="3" t="s">
        <v>67</v>
      </c>
      <c r="G82" s="3" t="s">
        <v>98</v>
      </c>
      <c r="H82" s="4" t="s">
        <v>753</v>
      </c>
      <c r="I82" s="5" t="s">
        <v>752</v>
      </c>
      <c r="J82" s="3" t="s">
        <v>99</v>
      </c>
      <c r="K82" s="3" t="s">
        <v>265</v>
      </c>
      <c r="L82" s="3" t="s">
        <v>73</v>
      </c>
      <c r="M82" s="4" t="s">
        <v>754</v>
      </c>
      <c r="N82" s="3" t="s">
        <v>265</v>
      </c>
      <c r="O82" s="3" t="s">
        <v>74</v>
      </c>
      <c r="P82" s="3" t="s">
        <v>75</v>
      </c>
      <c r="Q82" s="3" t="s">
        <v>265</v>
      </c>
      <c r="R82" s="5" t="s">
        <v>752</v>
      </c>
      <c r="S82" s="5" t="s">
        <v>752</v>
      </c>
      <c r="T82" s="6">
        <v>43278</v>
      </c>
      <c r="U82" s="3" t="s">
        <v>76</v>
      </c>
      <c r="V82" s="3" t="s">
        <v>173</v>
      </c>
      <c r="W82" s="7">
        <v>43159</v>
      </c>
      <c r="X82" s="4" t="s">
        <v>755</v>
      </c>
    </row>
    <row r="83" spans="1:24" ht="45" customHeight="1" x14ac:dyDescent="0.25">
      <c r="A83" s="3" t="s">
        <v>266</v>
      </c>
      <c r="B83" s="3" t="s">
        <v>63</v>
      </c>
      <c r="C83" s="3" t="s">
        <v>107</v>
      </c>
      <c r="D83" s="3" t="s">
        <v>108</v>
      </c>
      <c r="E83" s="3" t="s">
        <v>109</v>
      </c>
      <c r="F83" s="3" t="s">
        <v>67</v>
      </c>
      <c r="G83" s="3" t="s">
        <v>110</v>
      </c>
      <c r="H83" s="4" t="s">
        <v>753</v>
      </c>
      <c r="I83" s="5" t="s">
        <v>752</v>
      </c>
      <c r="J83" s="3" t="s">
        <v>111</v>
      </c>
      <c r="K83" s="3" t="s">
        <v>267</v>
      </c>
      <c r="L83" s="3" t="s">
        <v>73</v>
      </c>
      <c r="M83" s="4" t="s">
        <v>754</v>
      </c>
      <c r="N83" s="3" t="s">
        <v>267</v>
      </c>
      <c r="O83" s="3" t="s">
        <v>74</v>
      </c>
      <c r="P83" s="3" t="s">
        <v>75</v>
      </c>
      <c r="Q83" s="3" t="s">
        <v>267</v>
      </c>
      <c r="R83" s="5" t="s">
        <v>752</v>
      </c>
      <c r="S83" s="5" t="s">
        <v>752</v>
      </c>
      <c r="T83" s="6">
        <v>43278</v>
      </c>
      <c r="U83" s="3" t="s">
        <v>76</v>
      </c>
      <c r="V83" s="3" t="s">
        <v>173</v>
      </c>
      <c r="W83" s="7">
        <v>43159</v>
      </c>
      <c r="X83" s="4" t="s">
        <v>755</v>
      </c>
    </row>
    <row r="84" spans="1:24" ht="45" customHeight="1" x14ac:dyDescent="0.25">
      <c r="A84" s="3" t="s">
        <v>268</v>
      </c>
      <c r="B84" s="3" t="s">
        <v>63</v>
      </c>
      <c r="C84" s="3" t="s">
        <v>114</v>
      </c>
      <c r="D84" s="3" t="s">
        <v>115</v>
      </c>
      <c r="E84" s="3" t="s">
        <v>116</v>
      </c>
      <c r="F84" s="3" t="s">
        <v>67</v>
      </c>
      <c r="G84" s="3" t="s">
        <v>98</v>
      </c>
      <c r="H84" s="3" t="s">
        <v>117</v>
      </c>
      <c r="I84" s="5" t="s">
        <v>752</v>
      </c>
      <c r="J84" s="3" t="s">
        <v>111</v>
      </c>
      <c r="K84" s="3" t="s">
        <v>269</v>
      </c>
      <c r="L84" s="3" t="s">
        <v>73</v>
      </c>
      <c r="M84" s="4" t="s">
        <v>754</v>
      </c>
      <c r="N84" s="3" t="s">
        <v>269</v>
      </c>
      <c r="O84" s="3" t="s">
        <v>74</v>
      </c>
      <c r="P84" s="3" t="s">
        <v>75</v>
      </c>
      <c r="Q84" s="3" t="s">
        <v>269</v>
      </c>
      <c r="R84" s="5" t="s">
        <v>752</v>
      </c>
      <c r="S84" s="5" t="s">
        <v>752</v>
      </c>
      <c r="T84" s="6">
        <v>43278</v>
      </c>
      <c r="U84" s="3" t="s">
        <v>76</v>
      </c>
      <c r="V84" s="3" t="s">
        <v>173</v>
      </c>
      <c r="W84" s="7">
        <v>43159</v>
      </c>
      <c r="X84" s="4" t="s">
        <v>755</v>
      </c>
    </row>
    <row r="85" spans="1:24" ht="45" customHeight="1" x14ac:dyDescent="0.25">
      <c r="A85" s="3" t="s">
        <v>270</v>
      </c>
      <c r="B85" s="3" t="s">
        <v>63</v>
      </c>
      <c r="C85" s="3" t="s">
        <v>120</v>
      </c>
      <c r="D85" s="3" t="s">
        <v>65</v>
      </c>
      <c r="E85" s="3" t="s">
        <v>121</v>
      </c>
      <c r="F85" s="3" t="s">
        <v>67</v>
      </c>
      <c r="G85" s="3" t="s">
        <v>98</v>
      </c>
      <c r="H85" s="3" t="s">
        <v>69</v>
      </c>
      <c r="I85" s="5" t="s">
        <v>752</v>
      </c>
      <c r="J85" s="3" t="s">
        <v>99</v>
      </c>
      <c r="K85" s="3" t="s">
        <v>271</v>
      </c>
      <c r="L85" s="3" t="s">
        <v>73</v>
      </c>
      <c r="M85" s="4" t="s">
        <v>754</v>
      </c>
      <c r="N85" s="3" t="s">
        <v>271</v>
      </c>
      <c r="O85" s="3" t="s">
        <v>74</v>
      </c>
      <c r="P85" s="3" t="s">
        <v>75</v>
      </c>
      <c r="Q85" s="3" t="s">
        <v>271</v>
      </c>
      <c r="R85" s="5" t="s">
        <v>752</v>
      </c>
      <c r="S85" s="5" t="s">
        <v>752</v>
      </c>
      <c r="T85" s="6">
        <v>43278</v>
      </c>
      <c r="U85" s="3" t="s">
        <v>76</v>
      </c>
      <c r="V85" s="3" t="s">
        <v>173</v>
      </c>
      <c r="W85" s="7">
        <v>43159</v>
      </c>
      <c r="X85" s="4" t="s">
        <v>755</v>
      </c>
    </row>
    <row r="86" spans="1:24" ht="45" customHeight="1" x14ac:dyDescent="0.25">
      <c r="A86" s="3" t="s">
        <v>272</v>
      </c>
      <c r="B86" s="3" t="s">
        <v>63</v>
      </c>
      <c r="C86" s="3" t="s">
        <v>124</v>
      </c>
      <c r="D86" s="3" t="s">
        <v>125</v>
      </c>
      <c r="E86" s="3" t="s">
        <v>126</v>
      </c>
      <c r="F86" s="3" t="s">
        <v>67</v>
      </c>
      <c r="G86" s="3" t="s">
        <v>98</v>
      </c>
      <c r="H86" s="4" t="s">
        <v>753</v>
      </c>
      <c r="I86" s="5" t="s">
        <v>752</v>
      </c>
      <c r="J86" s="3" t="s">
        <v>99</v>
      </c>
      <c r="K86" s="3" t="s">
        <v>273</v>
      </c>
      <c r="L86" s="3" t="s">
        <v>73</v>
      </c>
      <c r="M86" s="4" t="s">
        <v>754</v>
      </c>
      <c r="N86" s="3" t="s">
        <v>273</v>
      </c>
      <c r="O86" s="3" t="s">
        <v>74</v>
      </c>
      <c r="P86" s="3" t="s">
        <v>75</v>
      </c>
      <c r="Q86" s="3" t="s">
        <v>273</v>
      </c>
      <c r="R86" s="5" t="s">
        <v>752</v>
      </c>
      <c r="S86" s="5" t="s">
        <v>752</v>
      </c>
      <c r="T86" s="6">
        <v>43278</v>
      </c>
      <c r="U86" s="3" t="s">
        <v>76</v>
      </c>
      <c r="V86" s="3" t="s">
        <v>173</v>
      </c>
      <c r="W86" s="7">
        <v>43159</v>
      </c>
      <c r="X86" s="4" t="s">
        <v>755</v>
      </c>
    </row>
    <row r="87" spans="1:24" ht="45" customHeight="1" x14ac:dyDescent="0.25">
      <c r="A87" s="3" t="s">
        <v>274</v>
      </c>
      <c r="B87" s="3" t="s">
        <v>63</v>
      </c>
      <c r="C87" s="3" t="s">
        <v>135</v>
      </c>
      <c r="D87" s="3" t="s">
        <v>125</v>
      </c>
      <c r="E87" s="3" t="s">
        <v>136</v>
      </c>
      <c r="F87" s="3" t="s">
        <v>67</v>
      </c>
      <c r="G87" s="3" t="s">
        <v>98</v>
      </c>
      <c r="H87" s="4" t="s">
        <v>753</v>
      </c>
      <c r="I87" s="5" t="s">
        <v>752</v>
      </c>
      <c r="J87" s="3" t="s">
        <v>99</v>
      </c>
      <c r="K87" s="3" t="s">
        <v>275</v>
      </c>
      <c r="L87" s="3" t="s">
        <v>73</v>
      </c>
      <c r="M87" s="4" t="s">
        <v>754</v>
      </c>
      <c r="N87" s="3" t="s">
        <v>275</v>
      </c>
      <c r="O87" s="3" t="s">
        <v>74</v>
      </c>
      <c r="P87" s="3" t="s">
        <v>75</v>
      </c>
      <c r="Q87" s="3" t="s">
        <v>275</v>
      </c>
      <c r="R87" s="5" t="s">
        <v>752</v>
      </c>
      <c r="S87" s="5" t="s">
        <v>752</v>
      </c>
      <c r="T87" s="6">
        <v>43278</v>
      </c>
      <c r="U87" s="3" t="s">
        <v>76</v>
      </c>
      <c r="V87" s="3" t="s">
        <v>173</v>
      </c>
      <c r="W87" s="7">
        <v>43159</v>
      </c>
      <c r="X87" s="4" t="s">
        <v>755</v>
      </c>
    </row>
    <row r="88" spans="1:24" ht="45" customHeight="1" x14ac:dyDescent="0.25">
      <c r="A88" s="3" t="s">
        <v>276</v>
      </c>
      <c r="B88" s="3" t="s">
        <v>63</v>
      </c>
      <c r="C88" s="3" t="s">
        <v>64</v>
      </c>
      <c r="D88" s="3" t="s">
        <v>65</v>
      </c>
      <c r="E88" s="3" t="s">
        <v>66</v>
      </c>
      <c r="F88" s="3" t="s">
        <v>67</v>
      </c>
      <c r="G88" s="3" t="s">
        <v>68</v>
      </c>
      <c r="H88" s="3" t="s">
        <v>69</v>
      </c>
      <c r="I88" s="5" t="s">
        <v>752</v>
      </c>
      <c r="J88" s="3" t="s">
        <v>71</v>
      </c>
      <c r="K88" s="3" t="s">
        <v>277</v>
      </c>
      <c r="L88" s="3" t="s">
        <v>73</v>
      </c>
      <c r="M88" s="4" t="s">
        <v>754</v>
      </c>
      <c r="N88" s="3" t="s">
        <v>277</v>
      </c>
      <c r="O88" s="3" t="s">
        <v>74</v>
      </c>
      <c r="P88" s="3" t="s">
        <v>75</v>
      </c>
      <c r="Q88" s="3" t="s">
        <v>277</v>
      </c>
      <c r="R88" s="5" t="s">
        <v>752</v>
      </c>
      <c r="S88" s="5" t="s">
        <v>752</v>
      </c>
      <c r="T88" s="6">
        <v>43278</v>
      </c>
      <c r="U88" s="3" t="s">
        <v>76</v>
      </c>
      <c r="V88" s="3" t="s">
        <v>173</v>
      </c>
      <c r="W88" s="6">
        <v>43190</v>
      </c>
      <c r="X88" s="4" t="s">
        <v>755</v>
      </c>
    </row>
    <row r="89" spans="1:24" ht="45" customHeight="1" x14ac:dyDescent="0.25">
      <c r="A89" s="3" t="s">
        <v>278</v>
      </c>
      <c r="B89" s="3" t="s">
        <v>63</v>
      </c>
      <c r="C89" s="3" t="s">
        <v>79</v>
      </c>
      <c r="D89" s="3" t="s">
        <v>65</v>
      </c>
      <c r="E89" s="3" t="s">
        <v>80</v>
      </c>
      <c r="F89" s="3" t="s">
        <v>67</v>
      </c>
      <c r="G89" s="3" t="s">
        <v>68</v>
      </c>
      <c r="H89" s="3" t="s">
        <v>69</v>
      </c>
      <c r="I89" s="5" t="s">
        <v>752</v>
      </c>
      <c r="J89" s="3" t="s">
        <v>71</v>
      </c>
      <c r="K89" s="3" t="s">
        <v>279</v>
      </c>
      <c r="L89" s="3" t="s">
        <v>73</v>
      </c>
      <c r="M89" s="4" t="s">
        <v>754</v>
      </c>
      <c r="N89" s="3" t="s">
        <v>279</v>
      </c>
      <c r="O89" s="3" t="s">
        <v>74</v>
      </c>
      <c r="P89" s="3" t="s">
        <v>75</v>
      </c>
      <c r="Q89" s="3" t="s">
        <v>279</v>
      </c>
      <c r="R89" s="5" t="s">
        <v>752</v>
      </c>
      <c r="S89" s="5" t="s">
        <v>752</v>
      </c>
      <c r="T89" s="6">
        <v>43278</v>
      </c>
      <c r="U89" s="3" t="s">
        <v>76</v>
      </c>
      <c r="V89" s="3" t="s">
        <v>173</v>
      </c>
      <c r="W89" s="6">
        <v>43190</v>
      </c>
      <c r="X89" s="4" t="s">
        <v>755</v>
      </c>
    </row>
    <row r="90" spans="1:24" ht="45" customHeight="1" x14ac:dyDescent="0.25">
      <c r="A90" s="3" t="s">
        <v>280</v>
      </c>
      <c r="B90" s="3" t="s">
        <v>63</v>
      </c>
      <c r="C90" s="3" t="s">
        <v>83</v>
      </c>
      <c r="D90" s="3" t="s">
        <v>65</v>
      </c>
      <c r="E90" s="3" t="s">
        <v>84</v>
      </c>
      <c r="F90" s="3" t="s">
        <v>67</v>
      </c>
      <c r="G90" s="3" t="s">
        <v>68</v>
      </c>
      <c r="H90" s="3" t="s">
        <v>69</v>
      </c>
      <c r="I90" s="5" t="s">
        <v>752</v>
      </c>
      <c r="J90" s="3" t="s">
        <v>71</v>
      </c>
      <c r="K90" s="3" t="s">
        <v>281</v>
      </c>
      <c r="L90" s="3" t="s">
        <v>73</v>
      </c>
      <c r="M90" s="4" t="s">
        <v>754</v>
      </c>
      <c r="N90" s="3" t="s">
        <v>281</v>
      </c>
      <c r="O90" s="3" t="s">
        <v>74</v>
      </c>
      <c r="P90" s="3" t="s">
        <v>75</v>
      </c>
      <c r="Q90" s="3" t="s">
        <v>281</v>
      </c>
      <c r="R90" s="5" t="s">
        <v>752</v>
      </c>
      <c r="S90" s="5" t="s">
        <v>752</v>
      </c>
      <c r="T90" s="6">
        <v>43278</v>
      </c>
      <c r="U90" s="3" t="s">
        <v>76</v>
      </c>
      <c r="V90" s="3" t="s">
        <v>173</v>
      </c>
      <c r="W90" s="6">
        <v>43190</v>
      </c>
      <c r="X90" s="4" t="s">
        <v>755</v>
      </c>
    </row>
    <row r="91" spans="1:24" ht="45" customHeight="1" x14ac:dyDescent="0.25">
      <c r="A91" s="3" t="s">
        <v>282</v>
      </c>
      <c r="B91" s="3" t="s">
        <v>63</v>
      </c>
      <c r="C91" s="3" t="s">
        <v>87</v>
      </c>
      <c r="D91" s="3" t="s">
        <v>65</v>
      </c>
      <c r="E91" s="3" t="s">
        <v>88</v>
      </c>
      <c r="F91" s="3" t="s">
        <v>67</v>
      </c>
      <c r="G91" s="3" t="s">
        <v>68</v>
      </c>
      <c r="H91" s="3" t="s">
        <v>69</v>
      </c>
      <c r="I91" s="5" t="s">
        <v>752</v>
      </c>
      <c r="J91" s="3" t="s">
        <v>71</v>
      </c>
      <c r="K91" s="3" t="s">
        <v>283</v>
      </c>
      <c r="L91" s="3" t="s">
        <v>73</v>
      </c>
      <c r="M91" s="4" t="s">
        <v>754</v>
      </c>
      <c r="N91" s="3" t="s">
        <v>283</v>
      </c>
      <c r="O91" s="3" t="s">
        <v>74</v>
      </c>
      <c r="P91" s="3" t="s">
        <v>75</v>
      </c>
      <c r="Q91" s="3" t="s">
        <v>283</v>
      </c>
      <c r="R91" s="5" t="s">
        <v>752</v>
      </c>
      <c r="S91" s="5" t="s">
        <v>752</v>
      </c>
      <c r="T91" s="6">
        <v>43278</v>
      </c>
      <c r="U91" s="3" t="s">
        <v>76</v>
      </c>
      <c r="V91" s="3" t="s">
        <v>173</v>
      </c>
      <c r="W91" s="6">
        <v>43190</v>
      </c>
      <c r="X91" s="4" t="s">
        <v>755</v>
      </c>
    </row>
    <row r="92" spans="1:24" ht="45" customHeight="1" x14ac:dyDescent="0.25">
      <c r="A92" s="3" t="s">
        <v>284</v>
      </c>
      <c r="B92" s="3" t="s">
        <v>63</v>
      </c>
      <c r="C92" s="3" t="s">
        <v>91</v>
      </c>
      <c r="D92" s="3" t="s">
        <v>65</v>
      </c>
      <c r="E92" s="3" t="s">
        <v>92</v>
      </c>
      <c r="F92" s="3" t="s">
        <v>67</v>
      </c>
      <c r="G92" s="3" t="s">
        <v>68</v>
      </c>
      <c r="H92" s="3" t="s">
        <v>69</v>
      </c>
      <c r="I92" s="5" t="s">
        <v>752</v>
      </c>
      <c r="J92" s="3" t="s">
        <v>71</v>
      </c>
      <c r="K92" s="3" t="s">
        <v>285</v>
      </c>
      <c r="L92" s="3" t="s">
        <v>73</v>
      </c>
      <c r="M92" s="4" t="s">
        <v>754</v>
      </c>
      <c r="N92" s="3" t="s">
        <v>285</v>
      </c>
      <c r="O92" s="3" t="s">
        <v>74</v>
      </c>
      <c r="P92" s="3" t="s">
        <v>75</v>
      </c>
      <c r="Q92" s="3" t="s">
        <v>285</v>
      </c>
      <c r="R92" s="5" t="s">
        <v>752</v>
      </c>
      <c r="S92" s="5" t="s">
        <v>752</v>
      </c>
      <c r="T92" s="6">
        <v>43278</v>
      </c>
      <c r="U92" s="3" t="s">
        <v>76</v>
      </c>
      <c r="V92" s="3" t="s">
        <v>173</v>
      </c>
      <c r="W92" s="6">
        <v>43190</v>
      </c>
      <c r="X92" s="4" t="s">
        <v>755</v>
      </c>
    </row>
    <row r="93" spans="1:24" ht="45" customHeight="1" x14ac:dyDescent="0.25">
      <c r="A93" s="3" t="s">
        <v>286</v>
      </c>
      <c r="B93" s="3" t="s">
        <v>63</v>
      </c>
      <c r="C93" s="3" t="s">
        <v>95</v>
      </c>
      <c r="D93" s="3" t="s">
        <v>96</v>
      </c>
      <c r="E93" s="3" t="s">
        <v>97</v>
      </c>
      <c r="F93" s="3" t="s">
        <v>67</v>
      </c>
      <c r="G93" s="3" t="s">
        <v>98</v>
      </c>
      <c r="H93" s="4" t="s">
        <v>753</v>
      </c>
      <c r="I93" s="5" t="s">
        <v>752</v>
      </c>
      <c r="J93" s="3" t="s">
        <v>99</v>
      </c>
      <c r="K93" s="3" t="s">
        <v>287</v>
      </c>
      <c r="L93" s="3" t="s">
        <v>73</v>
      </c>
      <c r="M93" s="4" t="s">
        <v>754</v>
      </c>
      <c r="N93" s="3" t="s">
        <v>287</v>
      </c>
      <c r="O93" s="3" t="s">
        <v>74</v>
      </c>
      <c r="P93" s="3" t="s">
        <v>75</v>
      </c>
      <c r="Q93" s="3" t="s">
        <v>287</v>
      </c>
      <c r="R93" s="5" t="s">
        <v>752</v>
      </c>
      <c r="S93" s="5" t="s">
        <v>752</v>
      </c>
      <c r="T93" s="6">
        <v>43278</v>
      </c>
      <c r="U93" s="3" t="s">
        <v>76</v>
      </c>
      <c r="V93" s="3" t="s">
        <v>173</v>
      </c>
      <c r="W93" s="6">
        <v>43190</v>
      </c>
      <c r="X93" s="4" t="s">
        <v>755</v>
      </c>
    </row>
    <row r="94" spans="1:24" ht="45" customHeight="1" x14ac:dyDescent="0.25">
      <c r="A94" s="3" t="s">
        <v>288</v>
      </c>
      <c r="B94" s="3" t="s">
        <v>63</v>
      </c>
      <c r="C94" s="3" t="s">
        <v>102</v>
      </c>
      <c r="D94" s="3" t="s">
        <v>103</v>
      </c>
      <c r="E94" s="3" t="s">
        <v>104</v>
      </c>
      <c r="F94" s="3" t="s">
        <v>67</v>
      </c>
      <c r="G94" s="3" t="s">
        <v>98</v>
      </c>
      <c r="H94" s="4" t="s">
        <v>753</v>
      </c>
      <c r="I94" s="5" t="s">
        <v>752</v>
      </c>
      <c r="J94" s="3" t="s">
        <v>99</v>
      </c>
      <c r="K94" s="3" t="s">
        <v>289</v>
      </c>
      <c r="L94" s="3" t="s">
        <v>73</v>
      </c>
      <c r="M94" s="4" t="s">
        <v>754</v>
      </c>
      <c r="N94" s="3" t="s">
        <v>289</v>
      </c>
      <c r="O94" s="3" t="s">
        <v>74</v>
      </c>
      <c r="P94" s="3" t="s">
        <v>75</v>
      </c>
      <c r="Q94" s="3" t="s">
        <v>289</v>
      </c>
      <c r="R94" s="5" t="s">
        <v>752</v>
      </c>
      <c r="S94" s="5" t="s">
        <v>752</v>
      </c>
      <c r="T94" s="6">
        <v>43278</v>
      </c>
      <c r="U94" s="3" t="s">
        <v>76</v>
      </c>
      <c r="V94" s="3" t="s">
        <v>173</v>
      </c>
      <c r="W94" s="6">
        <v>43190</v>
      </c>
      <c r="X94" s="4" t="s">
        <v>755</v>
      </c>
    </row>
    <row r="95" spans="1:24" ht="45" customHeight="1" x14ac:dyDescent="0.25">
      <c r="A95" s="3" t="s">
        <v>290</v>
      </c>
      <c r="B95" s="3" t="s">
        <v>63</v>
      </c>
      <c r="C95" s="3" t="s">
        <v>107</v>
      </c>
      <c r="D95" s="3" t="s">
        <v>108</v>
      </c>
      <c r="E95" s="3" t="s">
        <v>109</v>
      </c>
      <c r="F95" s="3" t="s">
        <v>67</v>
      </c>
      <c r="G95" s="3" t="s">
        <v>110</v>
      </c>
      <c r="H95" s="4" t="s">
        <v>753</v>
      </c>
      <c r="I95" s="5" t="s">
        <v>752</v>
      </c>
      <c r="J95" s="3" t="s">
        <v>111</v>
      </c>
      <c r="K95" s="3" t="s">
        <v>291</v>
      </c>
      <c r="L95" s="3" t="s">
        <v>73</v>
      </c>
      <c r="M95" s="4" t="s">
        <v>754</v>
      </c>
      <c r="N95" s="3" t="s">
        <v>291</v>
      </c>
      <c r="O95" s="3" t="s">
        <v>74</v>
      </c>
      <c r="P95" s="3" t="s">
        <v>75</v>
      </c>
      <c r="Q95" s="3" t="s">
        <v>291</v>
      </c>
      <c r="R95" s="5" t="s">
        <v>752</v>
      </c>
      <c r="S95" s="5" t="s">
        <v>752</v>
      </c>
      <c r="T95" s="6">
        <v>43278</v>
      </c>
      <c r="U95" s="3" t="s">
        <v>76</v>
      </c>
      <c r="V95" s="3" t="s">
        <v>173</v>
      </c>
      <c r="W95" s="6">
        <v>43190</v>
      </c>
      <c r="X95" s="4" t="s">
        <v>755</v>
      </c>
    </row>
    <row r="96" spans="1:24" ht="45" customHeight="1" x14ac:dyDescent="0.25">
      <c r="A96" s="3" t="s">
        <v>292</v>
      </c>
      <c r="B96" s="3" t="s">
        <v>63</v>
      </c>
      <c r="C96" s="3" t="s">
        <v>114</v>
      </c>
      <c r="D96" s="3" t="s">
        <v>115</v>
      </c>
      <c r="E96" s="3" t="s">
        <v>116</v>
      </c>
      <c r="F96" s="3" t="s">
        <v>67</v>
      </c>
      <c r="G96" s="3" t="s">
        <v>98</v>
      </c>
      <c r="H96" s="3" t="s">
        <v>117</v>
      </c>
      <c r="I96" s="5" t="s">
        <v>752</v>
      </c>
      <c r="J96" s="3" t="s">
        <v>111</v>
      </c>
      <c r="K96" s="3" t="s">
        <v>293</v>
      </c>
      <c r="L96" s="3" t="s">
        <v>73</v>
      </c>
      <c r="M96" s="4" t="s">
        <v>754</v>
      </c>
      <c r="N96" s="3" t="s">
        <v>293</v>
      </c>
      <c r="O96" s="3" t="s">
        <v>74</v>
      </c>
      <c r="P96" s="3" t="s">
        <v>75</v>
      </c>
      <c r="Q96" s="3" t="s">
        <v>293</v>
      </c>
      <c r="R96" s="5" t="s">
        <v>752</v>
      </c>
      <c r="S96" s="5" t="s">
        <v>752</v>
      </c>
      <c r="T96" s="6">
        <v>43278</v>
      </c>
      <c r="U96" s="3" t="s">
        <v>76</v>
      </c>
      <c r="V96" s="3" t="s">
        <v>173</v>
      </c>
      <c r="W96" s="6">
        <v>43190</v>
      </c>
      <c r="X96" s="4" t="s">
        <v>755</v>
      </c>
    </row>
    <row r="97" spans="1:24" ht="45" customHeight="1" x14ac:dyDescent="0.25">
      <c r="A97" s="3" t="s">
        <v>294</v>
      </c>
      <c r="B97" s="3" t="s">
        <v>63</v>
      </c>
      <c r="C97" s="3" t="s">
        <v>120</v>
      </c>
      <c r="D97" s="3" t="s">
        <v>65</v>
      </c>
      <c r="E97" s="3" t="s">
        <v>121</v>
      </c>
      <c r="F97" s="3" t="s">
        <v>67</v>
      </c>
      <c r="G97" s="3" t="s">
        <v>98</v>
      </c>
      <c r="H97" s="3" t="s">
        <v>69</v>
      </c>
      <c r="I97" s="5" t="s">
        <v>752</v>
      </c>
      <c r="J97" s="3" t="s">
        <v>99</v>
      </c>
      <c r="K97" s="3" t="s">
        <v>295</v>
      </c>
      <c r="L97" s="3" t="s">
        <v>73</v>
      </c>
      <c r="M97" s="4" t="s">
        <v>754</v>
      </c>
      <c r="N97" s="3" t="s">
        <v>295</v>
      </c>
      <c r="O97" s="3" t="s">
        <v>74</v>
      </c>
      <c r="P97" s="3" t="s">
        <v>75</v>
      </c>
      <c r="Q97" s="3" t="s">
        <v>295</v>
      </c>
      <c r="R97" s="5" t="s">
        <v>752</v>
      </c>
      <c r="S97" s="5" t="s">
        <v>752</v>
      </c>
      <c r="T97" s="6">
        <v>43278</v>
      </c>
      <c r="U97" s="3" t="s">
        <v>76</v>
      </c>
      <c r="V97" s="3" t="s">
        <v>173</v>
      </c>
      <c r="W97" s="6">
        <v>43190</v>
      </c>
      <c r="X97" s="4" t="s">
        <v>755</v>
      </c>
    </row>
    <row r="98" spans="1:24" ht="45" customHeight="1" x14ac:dyDescent="0.25">
      <c r="A98" s="3" t="s">
        <v>296</v>
      </c>
      <c r="B98" s="3" t="s">
        <v>63</v>
      </c>
      <c r="C98" s="3" t="s">
        <v>124</v>
      </c>
      <c r="D98" s="3" t="s">
        <v>125</v>
      </c>
      <c r="E98" s="3" t="s">
        <v>126</v>
      </c>
      <c r="F98" s="3" t="s">
        <v>67</v>
      </c>
      <c r="G98" s="3" t="s">
        <v>98</v>
      </c>
      <c r="H98" s="4" t="s">
        <v>753</v>
      </c>
      <c r="I98" s="5" t="s">
        <v>752</v>
      </c>
      <c r="J98" s="3" t="s">
        <v>99</v>
      </c>
      <c r="K98" s="3" t="s">
        <v>297</v>
      </c>
      <c r="L98" s="3" t="s">
        <v>73</v>
      </c>
      <c r="M98" s="4" t="s">
        <v>754</v>
      </c>
      <c r="N98" s="3" t="s">
        <v>297</v>
      </c>
      <c r="O98" s="3" t="s">
        <v>74</v>
      </c>
      <c r="P98" s="3" t="s">
        <v>75</v>
      </c>
      <c r="Q98" s="3" t="s">
        <v>297</v>
      </c>
      <c r="R98" s="5" t="s">
        <v>752</v>
      </c>
      <c r="S98" s="5" t="s">
        <v>752</v>
      </c>
      <c r="T98" s="6">
        <v>43278</v>
      </c>
      <c r="U98" s="3" t="s">
        <v>76</v>
      </c>
      <c r="V98" s="3" t="s">
        <v>173</v>
      </c>
      <c r="W98" s="6">
        <v>43190</v>
      </c>
      <c r="X98" s="4" t="s">
        <v>755</v>
      </c>
    </row>
    <row r="99" spans="1:24" ht="45" customHeight="1" x14ac:dyDescent="0.25">
      <c r="A99" s="3" t="s">
        <v>298</v>
      </c>
      <c r="B99" s="3" t="s">
        <v>63</v>
      </c>
      <c r="C99" s="3" t="s">
        <v>135</v>
      </c>
      <c r="D99" s="3" t="s">
        <v>125</v>
      </c>
      <c r="E99" s="3" t="s">
        <v>136</v>
      </c>
      <c r="F99" s="3" t="s">
        <v>67</v>
      </c>
      <c r="G99" s="3" t="s">
        <v>98</v>
      </c>
      <c r="H99" s="4" t="s">
        <v>753</v>
      </c>
      <c r="I99" s="5" t="s">
        <v>752</v>
      </c>
      <c r="J99" s="3" t="s">
        <v>99</v>
      </c>
      <c r="K99" s="3" t="s">
        <v>299</v>
      </c>
      <c r="L99" s="3" t="s">
        <v>73</v>
      </c>
      <c r="M99" s="4" t="s">
        <v>754</v>
      </c>
      <c r="N99" s="3" t="s">
        <v>299</v>
      </c>
      <c r="O99" s="3" t="s">
        <v>74</v>
      </c>
      <c r="P99" s="3" t="s">
        <v>75</v>
      </c>
      <c r="Q99" s="3" t="s">
        <v>299</v>
      </c>
      <c r="R99" s="5" t="s">
        <v>752</v>
      </c>
      <c r="S99" s="5" t="s">
        <v>752</v>
      </c>
      <c r="T99" s="6">
        <v>43278</v>
      </c>
      <c r="U99" s="3" t="s">
        <v>76</v>
      </c>
      <c r="V99" s="3" t="s">
        <v>173</v>
      </c>
      <c r="W99" s="6">
        <v>43190</v>
      </c>
      <c r="X99" s="4" t="s">
        <v>755</v>
      </c>
    </row>
  </sheetData>
  <autoFilter ref="A7:X99"/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I8" r:id="rId1"/>
    <hyperlink ref="I9:I99" r:id="rId2" display="http://juarez-nl.gob.mx/direccion-prevencion-del-delito"/>
    <hyperlink ref="R8" r:id="rId3"/>
    <hyperlink ref="S8" r:id="rId4"/>
    <hyperlink ref="R9" r:id="rId5"/>
    <hyperlink ref="R10" r:id="rId6"/>
    <hyperlink ref="R11" r:id="rId7"/>
    <hyperlink ref="R12" r:id="rId8"/>
    <hyperlink ref="R13" r:id="rId9"/>
    <hyperlink ref="R14" r:id="rId10"/>
    <hyperlink ref="R15" r:id="rId11"/>
    <hyperlink ref="R16" r:id="rId12"/>
    <hyperlink ref="R17" r:id="rId13"/>
    <hyperlink ref="R18" r:id="rId14"/>
    <hyperlink ref="R19" r:id="rId15"/>
    <hyperlink ref="R20" r:id="rId16"/>
    <hyperlink ref="R21" r:id="rId17"/>
    <hyperlink ref="R22" r:id="rId18"/>
    <hyperlink ref="R23" r:id="rId19"/>
    <hyperlink ref="R24" r:id="rId20"/>
    <hyperlink ref="R25" r:id="rId21"/>
    <hyperlink ref="R26" r:id="rId22"/>
    <hyperlink ref="R27" r:id="rId23"/>
    <hyperlink ref="R28" r:id="rId24"/>
    <hyperlink ref="R29" r:id="rId25"/>
    <hyperlink ref="R30" r:id="rId26"/>
    <hyperlink ref="R31" r:id="rId27"/>
    <hyperlink ref="R32" r:id="rId28"/>
    <hyperlink ref="R33" r:id="rId29"/>
    <hyperlink ref="R34" r:id="rId30"/>
    <hyperlink ref="R35" r:id="rId31"/>
    <hyperlink ref="R36" r:id="rId32"/>
    <hyperlink ref="R37" r:id="rId33"/>
    <hyperlink ref="R38" r:id="rId34"/>
    <hyperlink ref="R39" r:id="rId35"/>
    <hyperlink ref="R40" r:id="rId36"/>
    <hyperlink ref="R41" r:id="rId37"/>
    <hyperlink ref="R42" r:id="rId38"/>
    <hyperlink ref="R43" r:id="rId39"/>
    <hyperlink ref="R44" r:id="rId40"/>
    <hyperlink ref="R45" r:id="rId41"/>
    <hyperlink ref="R46" r:id="rId42"/>
    <hyperlink ref="R47" r:id="rId43"/>
    <hyperlink ref="R48" r:id="rId44"/>
    <hyperlink ref="R49" r:id="rId45"/>
    <hyperlink ref="R50" r:id="rId46"/>
    <hyperlink ref="R51" r:id="rId47"/>
    <hyperlink ref="R52" r:id="rId48"/>
    <hyperlink ref="R53" r:id="rId49"/>
    <hyperlink ref="R54" r:id="rId50"/>
    <hyperlink ref="R55" r:id="rId51"/>
    <hyperlink ref="R56" r:id="rId52"/>
    <hyperlink ref="R57" r:id="rId53"/>
    <hyperlink ref="R58" r:id="rId54"/>
    <hyperlink ref="R59" r:id="rId55"/>
    <hyperlink ref="R60" r:id="rId56"/>
    <hyperlink ref="R61" r:id="rId57"/>
    <hyperlink ref="R62" r:id="rId58"/>
    <hyperlink ref="R63" r:id="rId59"/>
    <hyperlink ref="R64" r:id="rId60"/>
    <hyperlink ref="R65" r:id="rId61"/>
    <hyperlink ref="R66" r:id="rId62"/>
    <hyperlink ref="R67" r:id="rId63"/>
    <hyperlink ref="R68" r:id="rId64"/>
    <hyperlink ref="R69" r:id="rId65"/>
    <hyperlink ref="R70" r:id="rId66"/>
    <hyperlink ref="R71" r:id="rId67"/>
    <hyperlink ref="R72" r:id="rId68"/>
    <hyperlink ref="R73" r:id="rId69"/>
    <hyperlink ref="R74" r:id="rId70"/>
    <hyperlink ref="R75" r:id="rId71"/>
    <hyperlink ref="R76" r:id="rId72"/>
    <hyperlink ref="R77" r:id="rId73"/>
    <hyperlink ref="R78" r:id="rId74"/>
    <hyperlink ref="R79" r:id="rId75"/>
    <hyperlink ref="R80" r:id="rId76"/>
    <hyperlink ref="R81" r:id="rId77"/>
    <hyperlink ref="R82" r:id="rId78"/>
    <hyperlink ref="R83" r:id="rId79"/>
    <hyperlink ref="R84" r:id="rId80"/>
    <hyperlink ref="R85" r:id="rId81"/>
    <hyperlink ref="R86" r:id="rId82"/>
    <hyperlink ref="R87" r:id="rId83"/>
    <hyperlink ref="R88" r:id="rId84"/>
    <hyperlink ref="R89" r:id="rId85"/>
    <hyperlink ref="R90" r:id="rId86"/>
    <hyperlink ref="R91" r:id="rId87"/>
    <hyperlink ref="R92" r:id="rId88"/>
    <hyperlink ref="R93" r:id="rId89"/>
    <hyperlink ref="R94" r:id="rId90"/>
    <hyperlink ref="R95" r:id="rId91"/>
    <hyperlink ref="R96" r:id="rId92"/>
    <hyperlink ref="R97" r:id="rId93"/>
    <hyperlink ref="R98" r:id="rId94"/>
    <hyperlink ref="R99" r:id="rId95"/>
    <hyperlink ref="S9" r:id="rId96"/>
    <hyperlink ref="S10" r:id="rId97"/>
    <hyperlink ref="S11" r:id="rId98"/>
    <hyperlink ref="S12" r:id="rId99"/>
    <hyperlink ref="S13" r:id="rId100"/>
    <hyperlink ref="S14" r:id="rId101"/>
    <hyperlink ref="S15" r:id="rId102"/>
    <hyperlink ref="S16" r:id="rId103"/>
    <hyperlink ref="S17" r:id="rId104"/>
    <hyperlink ref="S18" r:id="rId105"/>
    <hyperlink ref="S19" r:id="rId106"/>
    <hyperlink ref="S20" r:id="rId107"/>
    <hyperlink ref="S21" r:id="rId108"/>
    <hyperlink ref="S22" r:id="rId109"/>
    <hyperlink ref="S23" r:id="rId110"/>
    <hyperlink ref="S24" r:id="rId111"/>
    <hyperlink ref="S25" r:id="rId112"/>
    <hyperlink ref="S26" r:id="rId113"/>
    <hyperlink ref="S27" r:id="rId114"/>
    <hyperlink ref="S28" r:id="rId115"/>
    <hyperlink ref="S29" r:id="rId116"/>
    <hyperlink ref="S30" r:id="rId117"/>
    <hyperlink ref="S31" r:id="rId118"/>
    <hyperlink ref="S32" r:id="rId119"/>
    <hyperlink ref="S33" r:id="rId120"/>
    <hyperlink ref="S34" r:id="rId121"/>
    <hyperlink ref="S35" r:id="rId122"/>
    <hyperlink ref="S36" r:id="rId123"/>
    <hyperlink ref="S37" r:id="rId124"/>
    <hyperlink ref="S38" r:id="rId125"/>
    <hyperlink ref="S39" r:id="rId126"/>
    <hyperlink ref="S40" r:id="rId127"/>
    <hyperlink ref="S41" r:id="rId128"/>
    <hyperlink ref="S42" r:id="rId129"/>
    <hyperlink ref="S43" r:id="rId130"/>
    <hyperlink ref="S44" r:id="rId131"/>
    <hyperlink ref="S45" r:id="rId132"/>
    <hyperlink ref="S46" r:id="rId133"/>
    <hyperlink ref="S47" r:id="rId134"/>
    <hyperlink ref="S48" r:id="rId135"/>
    <hyperlink ref="S49" r:id="rId136"/>
    <hyperlink ref="S50" r:id="rId137"/>
    <hyperlink ref="S51" r:id="rId138"/>
    <hyperlink ref="S52" r:id="rId139"/>
    <hyperlink ref="S53" r:id="rId140"/>
    <hyperlink ref="S54" r:id="rId141"/>
    <hyperlink ref="S55" r:id="rId142"/>
    <hyperlink ref="S56" r:id="rId143"/>
    <hyperlink ref="S57" r:id="rId144"/>
    <hyperlink ref="S58" r:id="rId145"/>
    <hyperlink ref="S59" r:id="rId146"/>
    <hyperlink ref="S60" r:id="rId147"/>
    <hyperlink ref="S61" r:id="rId148"/>
    <hyperlink ref="S62" r:id="rId149"/>
    <hyperlink ref="S63" r:id="rId150"/>
    <hyperlink ref="S64" r:id="rId151"/>
    <hyperlink ref="S65" r:id="rId152"/>
    <hyperlink ref="S66" r:id="rId153"/>
    <hyperlink ref="S67" r:id="rId154"/>
    <hyperlink ref="S68" r:id="rId155"/>
    <hyperlink ref="S69" r:id="rId156"/>
    <hyperlink ref="S70" r:id="rId157"/>
    <hyperlink ref="S71" r:id="rId158"/>
    <hyperlink ref="S72" r:id="rId159"/>
    <hyperlink ref="S73" r:id="rId160"/>
    <hyperlink ref="S74" r:id="rId161"/>
    <hyperlink ref="S75" r:id="rId162"/>
    <hyperlink ref="S76" r:id="rId163"/>
    <hyperlink ref="S77" r:id="rId164"/>
    <hyperlink ref="S78" r:id="rId165"/>
    <hyperlink ref="S79" r:id="rId166"/>
    <hyperlink ref="S80" r:id="rId167"/>
    <hyperlink ref="S81" r:id="rId168"/>
    <hyperlink ref="S82" r:id="rId169"/>
    <hyperlink ref="S83" r:id="rId170"/>
    <hyperlink ref="S84" r:id="rId171"/>
    <hyperlink ref="S85" r:id="rId172"/>
    <hyperlink ref="S86" r:id="rId173"/>
    <hyperlink ref="S87" r:id="rId174"/>
    <hyperlink ref="S88" r:id="rId175"/>
    <hyperlink ref="S89" r:id="rId176"/>
    <hyperlink ref="S90" r:id="rId177"/>
    <hyperlink ref="S91" r:id="rId178"/>
    <hyperlink ref="S92" r:id="rId179"/>
    <hyperlink ref="S93" r:id="rId180"/>
    <hyperlink ref="S94" r:id="rId181"/>
    <hyperlink ref="S95" r:id="rId182"/>
    <hyperlink ref="S96" r:id="rId183"/>
    <hyperlink ref="S97" r:id="rId184"/>
    <hyperlink ref="S98" r:id="rId185"/>
    <hyperlink ref="S99" r:id="rId18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721</v>
      </c>
    </row>
    <row r="2" spans="1:1" x14ac:dyDescent="0.25">
      <c r="A2" t="s">
        <v>722</v>
      </c>
    </row>
    <row r="3" spans="1:1" x14ac:dyDescent="0.25">
      <c r="A3" t="s">
        <v>723</v>
      </c>
    </row>
    <row r="4" spans="1:1" x14ac:dyDescent="0.25">
      <c r="A4" t="s">
        <v>724</v>
      </c>
    </row>
    <row r="5" spans="1:1" x14ac:dyDescent="0.25">
      <c r="A5" t="s">
        <v>725</v>
      </c>
    </row>
    <row r="6" spans="1:1" x14ac:dyDescent="0.25">
      <c r="A6" t="s">
        <v>726</v>
      </c>
    </row>
    <row r="7" spans="1:1" x14ac:dyDescent="0.25">
      <c r="A7" t="s">
        <v>727</v>
      </c>
    </row>
    <row r="8" spans="1:1" x14ac:dyDescent="0.25">
      <c r="A8" t="s">
        <v>728</v>
      </c>
    </row>
    <row r="9" spans="1:1" x14ac:dyDescent="0.25">
      <c r="A9" t="s">
        <v>729</v>
      </c>
    </row>
    <row r="10" spans="1:1" x14ac:dyDescent="0.25">
      <c r="A10" t="s">
        <v>730</v>
      </c>
    </row>
    <row r="11" spans="1:1" x14ac:dyDescent="0.25">
      <c r="A11" t="s">
        <v>731</v>
      </c>
    </row>
    <row r="12" spans="1:1" x14ac:dyDescent="0.25">
      <c r="A12" t="s">
        <v>732</v>
      </c>
    </row>
    <row r="13" spans="1:1" x14ac:dyDescent="0.25">
      <c r="A13" t="s">
        <v>733</v>
      </c>
    </row>
    <row r="14" spans="1:1" x14ac:dyDescent="0.25">
      <c r="A14" t="s">
        <v>734</v>
      </c>
    </row>
    <row r="15" spans="1:1" x14ac:dyDescent="0.25">
      <c r="A15" t="s">
        <v>735</v>
      </c>
    </row>
    <row r="16" spans="1:1" x14ac:dyDescent="0.25">
      <c r="A16" t="s">
        <v>736</v>
      </c>
    </row>
    <row r="17" spans="1:1" x14ac:dyDescent="0.25">
      <c r="A17" t="s">
        <v>737</v>
      </c>
    </row>
    <row r="18" spans="1:1" x14ac:dyDescent="0.25">
      <c r="A18" t="s">
        <v>738</v>
      </c>
    </row>
    <row r="19" spans="1:1" x14ac:dyDescent="0.25">
      <c r="A19" t="s">
        <v>739</v>
      </c>
    </row>
    <row r="20" spans="1:1" x14ac:dyDescent="0.25">
      <c r="A20" t="s">
        <v>740</v>
      </c>
    </row>
    <row r="21" spans="1:1" x14ac:dyDescent="0.25">
      <c r="A21" t="s">
        <v>741</v>
      </c>
    </row>
    <row r="22" spans="1:1" x14ac:dyDescent="0.25">
      <c r="A22" t="s">
        <v>742</v>
      </c>
    </row>
    <row r="23" spans="1:1" x14ac:dyDescent="0.25">
      <c r="A23" t="s">
        <v>743</v>
      </c>
    </row>
    <row r="24" spans="1:1" x14ac:dyDescent="0.25">
      <c r="A24" t="s">
        <v>744</v>
      </c>
    </row>
    <row r="25" spans="1:1" x14ac:dyDescent="0.25">
      <c r="A25" t="s">
        <v>745</v>
      </c>
    </row>
    <row r="26" spans="1:1" x14ac:dyDescent="0.25">
      <c r="A26" t="s">
        <v>746</v>
      </c>
    </row>
    <row r="27" spans="1:1" x14ac:dyDescent="0.25">
      <c r="A27" t="s">
        <v>747</v>
      </c>
    </row>
    <row r="28" spans="1:1" x14ac:dyDescent="0.25">
      <c r="A28" t="s">
        <v>748</v>
      </c>
    </row>
    <row r="29" spans="1:1" x14ac:dyDescent="0.25">
      <c r="A29" t="s">
        <v>629</v>
      </c>
    </row>
    <row r="30" spans="1:1" x14ac:dyDescent="0.25">
      <c r="A30" t="s">
        <v>749</v>
      </c>
    </row>
    <row r="31" spans="1:1" x14ac:dyDescent="0.25">
      <c r="A31" t="s">
        <v>750</v>
      </c>
    </row>
    <row r="32" spans="1:1" x14ac:dyDescent="0.25">
      <c r="A32" t="s">
        <v>751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300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28515625" bestFit="1" customWidth="1"/>
    <col min="3" max="3" width="54.5703125" bestFit="1" customWidth="1"/>
    <col min="4" max="4" width="17.7109375" bestFit="1" customWidth="1"/>
    <col min="5" max="5" width="21.42578125" bestFit="1" customWidth="1"/>
    <col min="6" max="6" width="44.85546875" bestFit="1" customWidth="1"/>
    <col min="7" max="7" width="31" bestFit="1" customWidth="1"/>
    <col min="8" max="8" width="23.7109375" bestFit="1" customWidth="1"/>
    <col min="9" max="9" width="54.140625" bestFit="1" customWidth="1"/>
    <col min="10" max="10" width="48.5703125" bestFit="1" customWidth="1"/>
    <col min="11" max="11" width="51" bestFit="1" customWidth="1"/>
    <col min="12" max="12" width="47.42578125" bestFit="1" customWidth="1"/>
    <col min="13" max="13" width="53.85546875" bestFit="1" customWidth="1"/>
    <col min="14" max="14" width="51" bestFit="1" customWidth="1"/>
    <col min="15" max="15" width="53.42578125" bestFit="1" customWidth="1"/>
    <col min="16" max="16" width="41.42578125" bestFit="1" customWidth="1"/>
    <col min="17" max="17" width="46" bestFit="1" customWidth="1"/>
    <col min="18" max="18" width="36.5703125" bestFit="1" customWidth="1"/>
  </cols>
  <sheetData>
    <row r="1" spans="1:18" hidden="1" x14ac:dyDescent="0.25"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</row>
    <row r="2" spans="1:18" hidden="1" x14ac:dyDescent="0.25">
      <c r="C2" t="s">
        <v>301</v>
      </c>
      <c r="D2" t="s">
        <v>302</v>
      </c>
      <c r="E2" t="s">
        <v>303</v>
      </c>
      <c r="F2" t="s">
        <v>304</v>
      </c>
      <c r="G2" t="s">
        <v>305</v>
      </c>
      <c r="H2" t="s">
        <v>306</v>
      </c>
      <c r="I2" t="s">
        <v>307</v>
      </c>
      <c r="J2" t="s">
        <v>308</v>
      </c>
      <c r="K2" t="s">
        <v>309</v>
      </c>
      <c r="L2" t="s">
        <v>310</v>
      </c>
      <c r="M2" t="s">
        <v>311</v>
      </c>
      <c r="N2" t="s">
        <v>312</v>
      </c>
      <c r="O2" t="s">
        <v>313</v>
      </c>
      <c r="P2" t="s">
        <v>314</v>
      </c>
      <c r="Q2" t="s">
        <v>315</v>
      </c>
      <c r="R2" t="s">
        <v>316</v>
      </c>
    </row>
    <row r="3" spans="1:18" x14ac:dyDescent="0.25">
      <c r="A3" s="1" t="s">
        <v>317</v>
      </c>
      <c r="B3" s="1"/>
      <c r="C3" s="1" t="s">
        <v>318</v>
      </c>
      <c r="D3" s="1" t="s">
        <v>319</v>
      </c>
      <c r="E3" s="1" t="s">
        <v>320</v>
      </c>
      <c r="F3" s="1" t="s">
        <v>321</v>
      </c>
      <c r="G3" s="1" t="s">
        <v>322</v>
      </c>
      <c r="H3" s="1" t="s">
        <v>323</v>
      </c>
      <c r="I3" s="1" t="s">
        <v>324</v>
      </c>
      <c r="J3" s="1" t="s">
        <v>325</v>
      </c>
      <c r="K3" s="1" t="s">
        <v>326</v>
      </c>
      <c r="L3" s="1" t="s">
        <v>327</v>
      </c>
      <c r="M3" s="1" t="s">
        <v>328</v>
      </c>
      <c r="N3" s="1" t="s">
        <v>329</v>
      </c>
      <c r="O3" s="1" t="s">
        <v>330</v>
      </c>
      <c r="P3" s="1" t="s">
        <v>331</v>
      </c>
      <c r="Q3" s="1" t="s">
        <v>332</v>
      </c>
      <c r="R3" s="1" t="s">
        <v>333</v>
      </c>
    </row>
    <row r="4" spans="1:18" ht="45" customHeight="1" x14ac:dyDescent="0.25">
      <c r="A4" s="3" t="s">
        <v>72</v>
      </c>
      <c r="B4" s="3" t="s">
        <v>334</v>
      </c>
      <c r="C4" s="3" t="s">
        <v>335</v>
      </c>
      <c r="D4" s="3" t="s">
        <v>336</v>
      </c>
      <c r="E4" s="3" t="s">
        <v>337</v>
      </c>
      <c r="F4" s="3" t="s">
        <v>338</v>
      </c>
      <c r="G4" s="3" t="s">
        <v>70</v>
      </c>
      <c r="H4" s="3" t="s">
        <v>339</v>
      </c>
      <c r="I4" s="3" t="s">
        <v>340</v>
      </c>
      <c r="J4" s="3" t="s">
        <v>6</v>
      </c>
      <c r="K4" s="3" t="s">
        <v>341</v>
      </c>
      <c r="L4" s="3" t="s">
        <v>342</v>
      </c>
      <c r="M4" s="3" t="s">
        <v>343</v>
      </c>
      <c r="N4" s="3" t="s">
        <v>344</v>
      </c>
      <c r="O4" s="3" t="s">
        <v>345</v>
      </c>
      <c r="P4" s="3" t="s">
        <v>346</v>
      </c>
      <c r="Q4" s="3" t="s">
        <v>347</v>
      </c>
      <c r="R4" s="3" t="s">
        <v>348</v>
      </c>
    </row>
    <row r="5" spans="1:18" ht="45" customHeight="1" x14ac:dyDescent="0.25">
      <c r="A5" s="3" t="s">
        <v>81</v>
      </c>
      <c r="B5" s="3" t="s">
        <v>349</v>
      </c>
      <c r="C5" s="3" t="s">
        <v>335</v>
      </c>
      <c r="D5" s="3" t="s">
        <v>336</v>
      </c>
      <c r="E5" s="3" t="s">
        <v>337</v>
      </c>
      <c r="F5" s="3" t="s">
        <v>338</v>
      </c>
      <c r="G5" s="3" t="s">
        <v>70</v>
      </c>
      <c r="H5" s="3" t="s">
        <v>339</v>
      </c>
      <c r="I5" s="3" t="s">
        <v>340</v>
      </c>
      <c r="J5" s="3" t="s">
        <v>6</v>
      </c>
      <c r="K5" s="3" t="s">
        <v>341</v>
      </c>
      <c r="L5" s="3" t="s">
        <v>342</v>
      </c>
      <c r="M5" s="3" t="s">
        <v>343</v>
      </c>
      <c r="N5" s="3" t="s">
        <v>344</v>
      </c>
      <c r="O5" s="3" t="s">
        <v>345</v>
      </c>
      <c r="P5" s="3" t="s">
        <v>346</v>
      </c>
      <c r="Q5" s="3" t="s">
        <v>347</v>
      </c>
      <c r="R5" s="3" t="s">
        <v>348</v>
      </c>
    </row>
    <row r="6" spans="1:18" ht="45" customHeight="1" x14ac:dyDescent="0.25">
      <c r="A6" s="3" t="s">
        <v>85</v>
      </c>
      <c r="B6" s="3" t="s">
        <v>350</v>
      </c>
      <c r="C6" s="3" t="s">
        <v>335</v>
      </c>
      <c r="D6" s="3" t="s">
        <v>336</v>
      </c>
      <c r="E6" s="3" t="s">
        <v>337</v>
      </c>
      <c r="F6" s="3" t="s">
        <v>338</v>
      </c>
      <c r="G6" s="3" t="s">
        <v>70</v>
      </c>
      <c r="H6" s="3" t="s">
        <v>339</v>
      </c>
      <c r="I6" s="3" t="s">
        <v>340</v>
      </c>
      <c r="J6" s="3" t="s">
        <v>6</v>
      </c>
      <c r="K6" s="3" t="s">
        <v>341</v>
      </c>
      <c r="L6" s="3" t="s">
        <v>342</v>
      </c>
      <c r="M6" s="3" t="s">
        <v>343</v>
      </c>
      <c r="N6" s="3" t="s">
        <v>344</v>
      </c>
      <c r="O6" s="3" t="s">
        <v>345</v>
      </c>
      <c r="P6" s="3" t="s">
        <v>346</v>
      </c>
      <c r="Q6" s="3" t="s">
        <v>347</v>
      </c>
      <c r="R6" s="3" t="s">
        <v>348</v>
      </c>
    </row>
    <row r="7" spans="1:18" ht="45" customHeight="1" x14ac:dyDescent="0.25">
      <c r="A7" s="3" t="s">
        <v>89</v>
      </c>
      <c r="B7" s="3" t="s">
        <v>351</v>
      </c>
      <c r="C7" s="3" t="s">
        <v>335</v>
      </c>
      <c r="D7" s="3" t="s">
        <v>336</v>
      </c>
      <c r="E7" s="3" t="s">
        <v>337</v>
      </c>
      <c r="F7" s="3" t="s">
        <v>338</v>
      </c>
      <c r="G7" s="3" t="s">
        <v>70</v>
      </c>
      <c r="H7" s="3" t="s">
        <v>339</v>
      </c>
      <c r="I7" s="3" t="s">
        <v>340</v>
      </c>
      <c r="J7" s="3" t="s">
        <v>6</v>
      </c>
      <c r="K7" s="3" t="s">
        <v>341</v>
      </c>
      <c r="L7" s="3" t="s">
        <v>342</v>
      </c>
      <c r="M7" s="3" t="s">
        <v>343</v>
      </c>
      <c r="N7" s="3" t="s">
        <v>344</v>
      </c>
      <c r="O7" s="3" t="s">
        <v>345</v>
      </c>
      <c r="P7" s="3" t="s">
        <v>346</v>
      </c>
      <c r="Q7" s="3" t="s">
        <v>347</v>
      </c>
      <c r="R7" s="3" t="s">
        <v>348</v>
      </c>
    </row>
    <row r="8" spans="1:18" ht="45" customHeight="1" x14ac:dyDescent="0.25">
      <c r="A8" s="3" t="s">
        <v>93</v>
      </c>
      <c r="B8" s="3" t="s">
        <v>352</v>
      </c>
      <c r="C8" s="3" t="s">
        <v>335</v>
      </c>
      <c r="D8" s="3" t="s">
        <v>336</v>
      </c>
      <c r="E8" s="3" t="s">
        <v>337</v>
      </c>
      <c r="F8" s="3" t="s">
        <v>338</v>
      </c>
      <c r="G8" s="3" t="s">
        <v>70</v>
      </c>
      <c r="H8" s="3" t="s">
        <v>339</v>
      </c>
      <c r="I8" s="3" t="s">
        <v>340</v>
      </c>
      <c r="J8" s="3" t="s">
        <v>6</v>
      </c>
      <c r="K8" s="3" t="s">
        <v>341</v>
      </c>
      <c r="L8" s="3" t="s">
        <v>342</v>
      </c>
      <c r="M8" s="3" t="s">
        <v>343</v>
      </c>
      <c r="N8" s="3" t="s">
        <v>344</v>
      </c>
      <c r="O8" s="3" t="s">
        <v>345</v>
      </c>
      <c r="P8" s="3" t="s">
        <v>346</v>
      </c>
      <c r="Q8" s="3" t="s">
        <v>347</v>
      </c>
      <c r="R8" s="3" t="s">
        <v>348</v>
      </c>
    </row>
    <row r="9" spans="1:18" ht="45" customHeight="1" x14ac:dyDescent="0.25">
      <c r="A9" s="3" t="s">
        <v>100</v>
      </c>
      <c r="B9" s="3" t="s">
        <v>353</v>
      </c>
      <c r="C9" s="3" t="s">
        <v>335</v>
      </c>
      <c r="D9" s="3" t="s">
        <v>336</v>
      </c>
      <c r="E9" s="3" t="s">
        <v>337</v>
      </c>
      <c r="F9" s="3" t="s">
        <v>338</v>
      </c>
      <c r="G9" s="3" t="s">
        <v>70</v>
      </c>
      <c r="H9" s="3" t="s">
        <v>339</v>
      </c>
      <c r="I9" s="3" t="s">
        <v>340</v>
      </c>
      <c r="J9" s="3" t="s">
        <v>6</v>
      </c>
      <c r="K9" s="3" t="s">
        <v>341</v>
      </c>
      <c r="L9" s="3" t="s">
        <v>342</v>
      </c>
      <c r="M9" s="3" t="s">
        <v>343</v>
      </c>
      <c r="N9" s="3" t="s">
        <v>344</v>
      </c>
      <c r="O9" s="3" t="s">
        <v>345</v>
      </c>
      <c r="P9" s="3" t="s">
        <v>346</v>
      </c>
      <c r="Q9" s="3" t="s">
        <v>347</v>
      </c>
      <c r="R9" s="3" t="s">
        <v>348</v>
      </c>
    </row>
    <row r="10" spans="1:18" ht="45" customHeight="1" x14ac:dyDescent="0.25">
      <c r="A10" s="3" t="s">
        <v>105</v>
      </c>
      <c r="B10" s="3" t="s">
        <v>354</v>
      </c>
      <c r="C10" s="3" t="s">
        <v>335</v>
      </c>
      <c r="D10" s="3" t="s">
        <v>336</v>
      </c>
      <c r="E10" s="3" t="s">
        <v>337</v>
      </c>
      <c r="F10" s="3" t="s">
        <v>338</v>
      </c>
      <c r="G10" s="3" t="s">
        <v>70</v>
      </c>
      <c r="H10" s="3" t="s">
        <v>339</v>
      </c>
      <c r="I10" s="3" t="s">
        <v>340</v>
      </c>
      <c r="J10" s="3" t="s">
        <v>6</v>
      </c>
      <c r="K10" s="3" t="s">
        <v>341</v>
      </c>
      <c r="L10" s="3" t="s">
        <v>342</v>
      </c>
      <c r="M10" s="3" t="s">
        <v>343</v>
      </c>
      <c r="N10" s="3" t="s">
        <v>344</v>
      </c>
      <c r="O10" s="3" t="s">
        <v>345</v>
      </c>
      <c r="P10" s="3" t="s">
        <v>346</v>
      </c>
      <c r="Q10" s="3" t="s">
        <v>347</v>
      </c>
      <c r="R10" s="3" t="s">
        <v>348</v>
      </c>
    </row>
    <row r="11" spans="1:18" ht="45" customHeight="1" x14ac:dyDescent="0.25">
      <c r="A11" s="3" t="s">
        <v>112</v>
      </c>
      <c r="B11" s="3" t="s">
        <v>355</v>
      </c>
      <c r="C11" s="3" t="s">
        <v>356</v>
      </c>
      <c r="D11" s="3" t="s">
        <v>336</v>
      </c>
      <c r="E11" s="3" t="s">
        <v>337</v>
      </c>
      <c r="F11" s="3" t="s">
        <v>338</v>
      </c>
      <c r="G11" s="3" t="s">
        <v>70</v>
      </c>
      <c r="H11" s="3" t="s">
        <v>339</v>
      </c>
      <c r="I11" s="3" t="s">
        <v>340</v>
      </c>
      <c r="J11" s="3" t="s">
        <v>6</v>
      </c>
      <c r="K11" s="3" t="s">
        <v>341</v>
      </c>
      <c r="L11" s="3" t="s">
        <v>342</v>
      </c>
      <c r="M11" s="3" t="s">
        <v>343</v>
      </c>
      <c r="N11" s="3" t="s">
        <v>344</v>
      </c>
      <c r="O11" s="3" t="s">
        <v>345</v>
      </c>
      <c r="P11" s="3" t="s">
        <v>346</v>
      </c>
      <c r="Q11" s="3" t="s">
        <v>347</v>
      </c>
      <c r="R11" s="3" t="s">
        <v>348</v>
      </c>
    </row>
    <row r="12" spans="1:18" ht="45" customHeight="1" x14ac:dyDescent="0.25">
      <c r="A12" s="3" t="s">
        <v>118</v>
      </c>
      <c r="B12" s="3" t="s">
        <v>357</v>
      </c>
      <c r="C12" s="3" t="s">
        <v>335</v>
      </c>
      <c r="D12" s="3" t="s">
        <v>336</v>
      </c>
      <c r="E12" s="3" t="s">
        <v>337</v>
      </c>
      <c r="F12" s="3" t="s">
        <v>338</v>
      </c>
      <c r="G12" s="3" t="s">
        <v>70</v>
      </c>
      <c r="H12" s="3" t="s">
        <v>339</v>
      </c>
      <c r="I12" s="3" t="s">
        <v>340</v>
      </c>
      <c r="J12" s="3" t="s">
        <v>6</v>
      </c>
      <c r="K12" s="3" t="s">
        <v>341</v>
      </c>
      <c r="L12" s="3" t="s">
        <v>342</v>
      </c>
      <c r="M12" s="3" t="s">
        <v>343</v>
      </c>
      <c r="N12" s="3" t="s">
        <v>344</v>
      </c>
      <c r="O12" s="3" t="s">
        <v>345</v>
      </c>
      <c r="P12" s="3" t="s">
        <v>346</v>
      </c>
      <c r="Q12" s="3" t="s">
        <v>347</v>
      </c>
      <c r="R12" s="3" t="s">
        <v>348</v>
      </c>
    </row>
    <row r="13" spans="1:18" ht="45" customHeight="1" x14ac:dyDescent="0.25">
      <c r="A13" s="3" t="s">
        <v>122</v>
      </c>
      <c r="B13" s="3" t="s">
        <v>358</v>
      </c>
      <c r="C13" s="3" t="s">
        <v>335</v>
      </c>
      <c r="D13" s="3" t="s">
        <v>336</v>
      </c>
      <c r="E13" s="3" t="s">
        <v>337</v>
      </c>
      <c r="F13" s="3" t="s">
        <v>338</v>
      </c>
      <c r="G13" s="3" t="s">
        <v>70</v>
      </c>
      <c r="H13" s="3" t="s">
        <v>339</v>
      </c>
      <c r="I13" s="3" t="s">
        <v>340</v>
      </c>
      <c r="J13" s="3" t="s">
        <v>6</v>
      </c>
      <c r="K13" s="3" t="s">
        <v>341</v>
      </c>
      <c r="L13" s="3" t="s">
        <v>342</v>
      </c>
      <c r="M13" s="3" t="s">
        <v>343</v>
      </c>
      <c r="N13" s="3" t="s">
        <v>344</v>
      </c>
      <c r="O13" s="3" t="s">
        <v>345</v>
      </c>
      <c r="P13" s="3" t="s">
        <v>346</v>
      </c>
      <c r="Q13" s="3" t="s">
        <v>347</v>
      </c>
      <c r="R13" s="3" t="s">
        <v>348</v>
      </c>
    </row>
    <row r="14" spans="1:18" ht="45" customHeight="1" x14ac:dyDescent="0.25">
      <c r="A14" s="3" t="s">
        <v>127</v>
      </c>
      <c r="B14" s="3" t="s">
        <v>359</v>
      </c>
      <c r="C14" s="3" t="s">
        <v>335</v>
      </c>
      <c r="D14" s="3" t="s">
        <v>336</v>
      </c>
      <c r="E14" s="3" t="s">
        <v>337</v>
      </c>
      <c r="F14" s="3" t="s">
        <v>338</v>
      </c>
      <c r="G14" s="3" t="s">
        <v>70</v>
      </c>
      <c r="H14" s="3" t="s">
        <v>339</v>
      </c>
      <c r="I14" s="3" t="s">
        <v>340</v>
      </c>
      <c r="J14" s="3" t="s">
        <v>6</v>
      </c>
      <c r="K14" s="3" t="s">
        <v>341</v>
      </c>
      <c r="L14" s="3" t="s">
        <v>342</v>
      </c>
      <c r="M14" s="3" t="s">
        <v>343</v>
      </c>
      <c r="N14" s="3" t="s">
        <v>344</v>
      </c>
      <c r="O14" s="3" t="s">
        <v>345</v>
      </c>
      <c r="P14" s="3" t="s">
        <v>346</v>
      </c>
      <c r="Q14" s="3" t="s">
        <v>347</v>
      </c>
      <c r="R14" s="3" t="s">
        <v>348</v>
      </c>
    </row>
    <row r="15" spans="1:18" ht="45" customHeight="1" x14ac:dyDescent="0.25">
      <c r="A15" s="3" t="s">
        <v>132</v>
      </c>
      <c r="B15" s="3" t="s">
        <v>360</v>
      </c>
      <c r="C15" s="3" t="s">
        <v>335</v>
      </c>
      <c r="D15" s="3" t="s">
        <v>336</v>
      </c>
      <c r="E15" s="3" t="s">
        <v>337</v>
      </c>
      <c r="F15" s="3" t="s">
        <v>338</v>
      </c>
      <c r="G15" s="3" t="s">
        <v>70</v>
      </c>
      <c r="H15" s="3" t="s">
        <v>339</v>
      </c>
      <c r="I15" s="3" t="s">
        <v>340</v>
      </c>
      <c r="J15" s="3" t="s">
        <v>6</v>
      </c>
      <c r="K15" s="3" t="s">
        <v>341</v>
      </c>
      <c r="L15" s="3" t="s">
        <v>342</v>
      </c>
      <c r="M15" s="3" t="s">
        <v>343</v>
      </c>
      <c r="N15" s="3" t="s">
        <v>344</v>
      </c>
      <c r="O15" s="3" t="s">
        <v>345</v>
      </c>
      <c r="P15" s="3" t="s">
        <v>346</v>
      </c>
      <c r="Q15" s="3" t="s">
        <v>347</v>
      </c>
      <c r="R15" s="3" t="s">
        <v>348</v>
      </c>
    </row>
    <row r="16" spans="1:18" ht="45" customHeight="1" x14ac:dyDescent="0.25">
      <c r="A16" s="3" t="s">
        <v>137</v>
      </c>
      <c r="B16" s="3" t="s">
        <v>361</v>
      </c>
      <c r="C16" s="3" t="s">
        <v>335</v>
      </c>
      <c r="D16" s="3" t="s">
        <v>336</v>
      </c>
      <c r="E16" s="3" t="s">
        <v>337</v>
      </c>
      <c r="F16" s="3" t="s">
        <v>338</v>
      </c>
      <c r="G16" s="3" t="s">
        <v>70</v>
      </c>
      <c r="H16" s="3" t="s">
        <v>339</v>
      </c>
      <c r="I16" s="3" t="s">
        <v>340</v>
      </c>
      <c r="J16" s="3" t="s">
        <v>6</v>
      </c>
      <c r="K16" s="3" t="s">
        <v>341</v>
      </c>
      <c r="L16" s="3" t="s">
        <v>342</v>
      </c>
      <c r="M16" s="3" t="s">
        <v>343</v>
      </c>
      <c r="N16" s="3" t="s">
        <v>344</v>
      </c>
      <c r="O16" s="3" t="s">
        <v>345</v>
      </c>
      <c r="P16" s="3" t="s">
        <v>346</v>
      </c>
      <c r="Q16" s="3" t="s">
        <v>347</v>
      </c>
      <c r="R16" s="3" t="s">
        <v>348</v>
      </c>
    </row>
    <row r="17" spans="1:18" ht="45" customHeight="1" x14ac:dyDescent="0.25">
      <c r="A17" s="3" t="s">
        <v>139</v>
      </c>
      <c r="B17" s="3" t="s">
        <v>362</v>
      </c>
      <c r="C17" s="3" t="s">
        <v>335</v>
      </c>
      <c r="D17" s="3" t="s">
        <v>336</v>
      </c>
      <c r="E17" s="3" t="s">
        <v>337</v>
      </c>
      <c r="F17" s="3" t="s">
        <v>338</v>
      </c>
      <c r="G17" s="3" t="s">
        <v>70</v>
      </c>
      <c r="H17" s="3" t="s">
        <v>339</v>
      </c>
      <c r="I17" s="3" t="s">
        <v>340</v>
      </c>
      <c r="J17" s="3" t="s">
        <v>6</v>
      </c>
      <c r="K17" s="3" t="s">
        <v>341</v>
      </c>
      <c r="L17" s="3" t="s">
        <v>342</v>
      </c>
      <c r="M17" s="3" t="s">
        <v>343</v>
      </c>
      <c r="N17" s="3" t="s">
        <v>344</v>
      </c>
      <c r="O17" s="3" t="s">
        <v>345</v>
      </c>
      <c r="P17" s="3" t="s">
        <v>346</v>
      </c>
      <c r="Q17" s="3" t="s">
        <v>347</v>
      </c>
      <c r="R17" s="3" t="s">
        <v>348</v>
      </c>
    </row>
    <row r="18" spans="1:18" ht="45" customHeight="1" x14ac:dyDescent="0.25">
      <c r="A18" s="3" t="s">
        <v>142</v>
      </c>
      <c r="B18" s="3" t="s">
        <v>363</v>
      </c>
      <c r="C18" s="3" t="s">
        <v>335</v>
      </c>
      <c r="D18" s="3" t="s">
        <v>336</v>
      </c>
      <c r="E18" s="3" t="s">
        <v>337</v>
      </c>
      <c r="F18" s="3" t="s">
        <v>338</v>
      </c>
      <c r="G18" s="3" t="s">
        <v>70</v>
      </c>
      <c r="H18" s="3" t="s">
        <v>339</v>
      </c>
      <c r="I18" s="3" t="s">
        <v>340</v>
      </c>
      <c r="J18" s="3" t="s">
        <v>6</v>
      </c>
      <c r="K18" s="3" t="s">
        <v>341</v>
      </c>
      <c r="L18" s="3" t="s">
        <v>342</v>
      </c>
      <c r="M18" s="3" t="s">
        <v>343</v>
      </c>
      <c r="N18" s="3" t="s">
        <v>344</v>
      </c>
      <c r="O18" s="3" t="s">
        <v>345</v>
      </c>
      <c r="P18" s="3" t="s">
        <v>346</v>
      </c>
      <c r="Q18" s="3" t="s">
        <v>347</v>
      </c>
      <c r="R18" s="3" t="s">
        <v>348</v>
      </c>
    </row>
    <row r="19" spans="1:18" ht="45" customHeight="1" x14ac:dyDescent="0.25">
      <c r="A19" s="3" t="s">
        <v>144</v>
      </c>
      <c r="B19" s="3" t="s">
        <v>364</v>
      </c>
      <c r="C19" s="3" t="s">
        <v>335</v>
      </c>
      <c r="D19" s="3" t="s">
        <v>336</v>
      </c>
      <c r="E19" s="3" t="s">
        <v>337</v>
      </c>
      <c r="F19" s="3" t="s">
        <v>338</v>
      </c>
      <c r="G19" s="3" t="s">
        <v>70</v>
      </c>
      <c r="H19" s="3" t="s">
        <v>339</v>
      </c>
      <c r="I19" s="3" t="s">
        <v>340</v>
      </c>
      <c r="J19" s="3" t="s">
        <v>6</v>
      </c>
      <c r="K19" s="3" t="s">
        <v>341</v>
      </c>
      <c r="L19" s="3" t="s">
        <v>342</v>
      </c>
      <c r="M19" s="3" t="s">
        <v>343</v>
      </c>
      <c r="N19" s="3" t="s">
        <v>344</v>
      </c>
      <c r="O19" s="3" t="s">
        <v>345</v>
      </c>
      <c r="P19" s="3" t="s">
        <v>346</v>
      </c>
      <c r="Q19" s="3" t="s">
        <v>347</v>
      </c>
      <c r="R19" s="3" t="s">
        <v>348</v>
      </c>
    </row>
    <row r="20" spans="1:18" ht="45" customHeight="1" x14ac:dyDescent="0.25">
      <c r="A20" s="3" t="s">
        <v>146</v>
      </c>
      <c r="B20" s="3" t="s">
        <v>365</v>
      </c>
      <c r="C20" s="3" t="s">
        <v>335</v>
      </c>
      <c r="D20" s="3" t="s">
        <v>336</v>
      </c>
      <c r="E20" s="3" t="s">
        <v>337</v>
      </c>
      <c r="F20" s="3" t="s">
        <v>338</v>
      </c>
      <c r="G20" s="3" t="s">
        <v>70</v>
      </c>
      <c r="H20" s="3" t="s">
        <v>339</v>
      </c>
      <c r="I20" s="3" t="s">
        <v>340</v>
      </c>
      <c r="J20" s="3" t="s">
        <v>6</v>
      </c>
      <c r="K20" s="3" t="s">
        <v>341</v>
      </c>
      <c r="L20" s="3" t="s">
        <v>342</v>
      </c>
      <c r="M20" s="3" t="s">
        <v>343</v>
      </c>
      <c r="N20" s="3" t="s">
        <v>344</v>
      </c>
      <c r="O20" s="3" t="s">
        <v>345</v>
      </c>
      <c r="P20" s="3" t="s">
        <v>346</v>
      </c>
      <c r="Q20" s="3" t="s">
        <v>347</v>
      </c>
      <c r="R20" s="3" t="s">
        <v>348</v>
      </c>
    </row>
    <row r="21" spans="1:18" ht="45" customHeight="1" x14ac:dyDescent="0.25">
      <c r="A21" s="3" t="s">
        <v>148</v>
      </c>
      <c r="B21" s="3" t="s">
        <v>366</v>
      </c>
      <c r="C21" s="3" t="s">
        <v>335</v>
      </c>
      <c r="D21" s="3" t="s">
        <v>336</v>
      </c>
      <c r="E21" s="3" t="s">
        <v>337</v>
      </c>
      <c r="F21" s="3" t="s">
        <v>338</v>
      </c>
      <c r="G21" s="3" t="s">
        <v>70</v>
      </c>
      <c r="H21" s="3" t="s">
        <v>339</v>
      </c>
      <c r="I21" s="3" t="s">
        <v>340</v>
      </c>
      <c r="J21" s="3" t="s">
        <v>6</v>
      </c>
      <c r="K21" s="3" t="s">
        <v>341</v>
      </c>
      <c r="L21" s="3" t="s">
        <v>342</v>
      </c>
      <c r="M21" s="3" t="s">
        <v>343</v>
      </c>
      <c r="N21" s="3" t="s">
        <v>344</v>
      </c>
      <c r="O21" s="3" t="s">
        <v>345</v>
      </c>
      <c r="P21" s="3" t="s">
        <v>346</v>
      </c>
      <c r="Q21" s="3" t="s">
        <v>347</v>
      </c>
      <c r="R21" s="3" t="s">
        <v>348</v>
      </c>
    </row>
    <row r="22" spans="1:18" ht="45" customHeight="1" x14ac:dyDescent="0.25">
      <c r="A22" s="3" t="s">
        <v>150</v>
      </c>
      <c r="B22" s="3" t="s">
        <v>367</v>
      </c>
      <c r="C22" s="3" t="s">
        <v>335</v>
      </c>
      <c r="D22" s="3" t="s">
        <v>336</v>
      </c>
      <c r="E22" s="3" t="s">
        <v>337</v>
      </c>
      <c r="F22" s="3" t="s">
        <v>338</v>
      </c>
      <c r="G22" s="3" t="s">
        <v>70</v>
      </c>
      <c r="H22" s="3" t="s">
        <v>339</v>
      </c>
      <c r="I22" s="3" t="s">
        <v>340</v>
      </c>
      <c r="J22" s="3" t="s">
        <v>6</v>
      </c>
      <c r="K22" s="3" t="s">
        <v>341</v>
      </c>
      <c r="L22" s="3" t="s">
        <v>342</v>
      </c>
      <c r="M22" s="3" t="s">
        <v>343</v>
      </c>
      <c r="N22" s="3" t="s">
        <v>344</v>
      </c>
      <c r="O22" s="3" t="s">
        <v>345</v>
      </c>
      <c r="P22" s="3" t="s">
        <v>346</v>
      </c>
      <c r="Q22" s="3" t="s">
        <v>347</v>
      </c>
      <c r="R22" s="3" t="s">
        <v>348</v>
      </c>
    </row>
    <row r="23" spans="1:18" ht="45" customHeight="1" x14ac:dyDescent="0.25">
      <c r="A23" s="3" t="s">
        <v>152</v>
      </c>
      <c r="B23" s="3" t="s">
        <v>368</v>
      </c>
      <c r="C23" s="3" t="s">
        <v>335</v>
      </c>
      <c r="D23" s="3" t="s">
        <v>336</v>
      </c>
      <c r="E23" s="3" t="s">
        <v>337</v>
      </c>
      <c r="F23" s="3" t="s">
        <v>338</v>
      </c>
      <c r="G23" s="3" t="s">
        <v>70</v>
      </c>
      <c r="H23" s="3" t="s">
        <v>339</v>
      </c>
      <c r="I23" s="3" t="s">
        <v>340</v>
      </c>
      <c r="J23" s="3" t="s">
        <v>6</v>
      </c>
      <c r="K23" s="3" t="s">
        <v>341</v>
      </c>
      <c r="L23" s="3" t="s">
        <v>342</v>
      </c>
      <c r="M23" s="3" t="s">
        <v>343</v>
      </c>
      <c r="N23" s="3" t="s">
        <v>344</v>
      </c>
      <c r="O23" s="3" t="s">
        <v>345</v>
      </c>
      <c r="P23" s="3" t="s">
        <v>346</v>
      </c>
      <c r="Q23" s="3" t="s">
        <v>347</v>
      </c>
      <c r="R23" s="3" t="s">
        <v>348</v>
      </c>
    </row>
    <row r="24" spans="1:18" ht="45" customHeight="1" x14ac:dyDescent="0.25">
      <c r="A24" s="3" t="s">
        <v>154</v>
      </c>
      <c r="B24" s="3" t="s">
        <v>369</v>
      </c>
      <c r="C24" s="3" t="s">
        <v>356</v>
      </c>
      <c r="D24" s="3" t="s">
        <v>336</v>
      </c>
      <c r="E24" s="3" t="s">
        <v>337</v>
      </c>
      <c r="F24" s="3" t="s">
        <v>338</v>
      </c>
      <c r="G24" s="3" t="s">
        <v>70</v>
      </c>
      <c r="H24" s="3" t="s">
        <v>339</v>
      </c>
      <c r="I24" s="3" t="s">
        <v>340</v>
      </c>
      <c r="J24" s="3" t="s">
        <v>6</v>
      </c>
      <c r="K24" s="3" t="s">
        <v>341</v>
      </c>
      <c r="L24" s="3" t="s">
        <v>342</v>
      </c>
      <c r="M24" s="3" t="s">
        <v>343</v>
      </c>
      <c r="N24" s="3" t="s">
        <v>344</v>
      </c>
      <c r="O24" s="3" t="s">
        <v>345</v>
      </c>
      <c r="P24" s="3" t="s">
        <v>346</v>
      </c>
      <c r="Q24" s="3" t="s">
        <v>347</v>
      </c>
      <c r="R24" s="3" t="s">
        <v>348</v>
      </c>
    </row>
    <row r="25" spans="1:18" ht="45" customHeight="1" x14ac:dyDescent="0.25">
      <c r="A25" s="3" t="s">
        <v>156</v>
      </c>
      <c r="B25" s="3" t="s">
        <v>370</v>
      </c>
      <c r="C25" s="3" t="s">
        <v>335</v>
      </c>
      <c r="D25" s="3" t="s">
        <v>336</v>
      </c>
      <c r="E25" s="3" t="s">
        <v>337</v>
      </c>
      <c r="F25" s="3" t="s">
        <v>338</v>
      </c>
      <c r="G25" s="3" t="s">
        <v>70</v>
      </c>
      <c r="H25" s="3" t="s">
        <v>339</v>
      </c>
      <c r="I25" s="3" t="s">
        <v>340</v>
      </c>
      <c r="J25" s="3" t="s">
        <v>6</v>
      </c>
      <c r="K25" s="3" t="s">
        <v>341</v>
      </c>
      <c r="L25" s="3" t="s">
        <v>342</v>
      </c>
      <c r="M25" s="3" t="s">
        <v>343</v>
      </c>
      <c r="N25" s="3" t="s">
        <v>344</v>
      </c>
      <c r="O25" s="3" t="s">
        <v>345</v>
      </c>
      <c r="P25" s="3" t="s">
        <v>346</v>
      </c>
      <c r="Q25" s="3" t="s">
        <v>347</v>
      </c>
      <c r="R25" s="3" t="s">
        <v>348</v>
      </c>
    </row>
    <row r="26" spans="1:18" ht="45" customHeight="1" x14ac:dyDescent="0.25">
      <c r="A26" s="3" t="s">
        <v>158</v>
      </c>
      <c r="B26" s="3" t="s">
        <v>371</v>
      </c>
      <c r="C26" s="3" t="s">
        <v>335</v>
      </c>
      <c r="D26" s="3" t="s">
        <v>336</v>
      </c>
      <c r="E26" s="3" t="s">
        <v>337</v>
      </c>
      <c r="F26" s="3" t="s">
        <v>338</v>
      </c>
      <c r="G26" s="3" t="s">
        <v>70</v>
      </c>
      <c r="H26" s="3" t="s">
        <v>339</v>
      </c>
      <c r="I26" s="3" t="s">
        <v>340</v>
      </c>
      <c r="J26" s="3" t="s">
        <v>6</v>
      </c>
      <c r="K26" s="3" t="s">
        <v>341</v>
      </c>
      <c r="L26" s="3" t="s">
        <v>342</v>
      </c>
      <c r="M26" s="3" t="s">
        <v>343</v>
      </c>
      <c r="N26" s="3" t="s">
        <v>344</v>
      </c>
      <c r="O26" s="3" t="s">
        <v>345</v>
      </c>
      <c r="P26" s="3" t="s">
        <v>346</v>
      </c>
      <c r="Q26" s="3" t="s">
        <v>347</v>
      </c>
      <c r="R26" s="3" t="s">
        <v>348</v>
      </c>
    </row>
    <row r="27" spans="1:18" ht="45" customHeight="1" x14ac:dyDescent="0.25">
      <c r="A27" s="3" t="s">
        <v>160</v>
      </c>
      <c r="B27" s="3" t="s">
        <v>372</v>
      </c>
      <c r="C27" s="3" t="s">
        <v>335</v>
      </c>
      <c r="D27" s="3" t="s">
        <v>336</v>
      </c>
      <c r="E27" s="3" t="s">
        <v>337</v>
      </c>
      <c r="F27" s="3" t="s">
        <v>338</v>
      </c>
      <c r="G27" s="3" t="s">
        <v>70</v>
      </c>
      <c r="H27" s="3" t="s">
        <v>339</v>
      </c>
      <c r="I27" s="3" t="s">
        <v>340</v>
      </c>
      <c r="J27" s="3" t="s">
        <v>6</v>
      </c>
      <c r="K27" s="3" t="s">
        <v>341</v>
      </c>
      <c r="L27" s="3" t="s">
        <v>342</v>
      </c>
      <c r="M27" s="3" t="s">
        <v>343</v>
      </c>
      <c r="N27" s="3" t="s">
        <v>344</v>
      </c>
      <c r="O27" s="3" t="s">
        <v>345</v>
      </c>
      <c r="P27" s="3" t="s">
        <v>346</v>
      </c>
      <c r="Q27" s="3" t="s">
        <v>347</v>
      </c>
      <c r="R27" s="3" t="s">
        <v>348</v>
      </c>
    </row>
    <row r="28" spans="1:18" ht="45" customHeight="1" x14ac:dyDescent="0.25">
      <c r="A28" s="3" t="s">
        <v>163</v>
      </c>
      <c r="B28" s="3" t="s">
        <v>373</v>
      </c>
      <c r="C28" s="3" t="s">
        <v>335</v>
      </c>
      <c r="D28" s="3" t="s">
        <v>336</v>
      </c>
      <c r="E28" s="3" t="s">
        <v>337</v>
      </c>
      <c r="F28" s="3" t="s">
        <v>338</v>
      </c>
      <c r="G28" s="3" t="s">
        <v>70</v>
      </c>
      <c r="H28" s="3" t="s">
        <v>339</v>
      </c>
      <c r="I28" s="3" t="s">
        <v>340</v>
      </c>
      <c r="J28" s="3" t="s">
        <v>6</v>
      </c>
      <c r="K28" s="3" t="s">
        <v>341</v>
      </c>
      <c r="L28" s="3" t="s">
        <v>342</v>
      </c>
      <c r="M28" s="3" t="s">
        <v>343</v>
      </c>
      <c r="N28" s="3" t="s">
        <v>344</v>
      </c>
      <c r="O28" s="3" t="s">
        <v>345</v>
      </c>
      <c r="P28" s="3" t="s">
        <v>346</v>
      </c>
      <c r="Q28" s="3" t="s">
        <v>347</v>
      </c>
      <c r="R28" s="3" t="s">
        <v>348</v>
      </c>
    </row>
    <row r="29" spans="1:18" ht="45" customHeight="1" x14ac:dyDescent="0.25">
      <c r="A29" s="3" t="s">
        <v>166</v>
      </c>
      <c r="B29" s="3" t="s">
        <v>374</v>
      </c>
      <c r="C29" s="3" t="s">
        <v>335</v>
      </c>
      <c r="D29" s="3" t="s">
        <v>336</v>
      </c>
      <c r="E29" s="3" t="s">
        <v>337</v>
      </c>
      <c r="F29" s="3" t="s">
        <v>338</v>
      </c>
      <c r="G29" s="3" t="s">
        <v>70</v>
      </c>
      <c r="H29" s="3" t="s">
        <v>339</v>
      </c>
      <c r="I29" s="3" t="s">
        <v>340</v>
      </c>
      <c r="J29" s="3" t="s">
        <v>6</v>
      </c>
      <c r="K29" s="3" t="s">
        <v>341</v>
      </c>
      <c r="L29" s="3" t="s">
        <v>342</v>
      </c>
      <c r="M29" s="3" t="s">
        <v>343</v>
      </c>
      <c r="N29" s="3" t="s">
        <v>344</v>
      </c>
      <c r="O29" s="3" t="s">
        <v>345</v>
      </c>
      <c r="P29" s="3" t="s">
        <v>346</v>
      </c>
      <c r="Q29" s="3" t="s">
        <v>347</v>
      </c>
      <c r="R29" s="3" t="s">
        <v>348</v>
      </c>
    </row>
    <row r="30" spans="1:18" ht="45" customHeight="1" x14ac:dyDescent="0.25">
      <c r="A30" s="3" t="s">
        <v>168</v>
      </c>
      <c r="B30" s="3" t="s">
        <v>375</v>
      </c>
      <c r="C30" s="3" t="s">
        <v>335</v>
      </c>
      <c r="D30" s="3" t="s">
        <v>336</v>
      </c>
      <c r="E30" s="3" t="s">
        <v>337</v>
      </c>
      <c r="F30" s="3" t="s">
        <v>338</v>
      </c>
      <c r="G30" s="3" t="s">
        <v>70</v>
      </c>
      <c r="H30" s="3" t="s">
        <v>339</v>
      </c>
      <c r="I30" s="3" t="s">
        <v>340</v>
      </c>
      <c r="J30" s="3" t="s">
        <v>6</v>
      </c>
      <c r="K30" s="3" t="s">
        <v>341</v>
      </c>
      <c r="L30" s="3" t="s">
        <v>342</v>
      </c>
      <c r="M30" s="3" t="s">
        <v>343</v>
      </c>
      <c r="N30" s="3" t="s">
        <v>344</v>
      </c>
      <c r="O30" s="3" t="s">
        <v>345</v>
      </c>
      <c r="P30" s="3" t="s">
        <v>346</v>
      </c>
      <c r="Q30" s="3" t="s">
        <v>347</v>
      </c>
      <c r="R30" s="3" t="s">
        <v>348</v>
      </c>
    </row>
    <row r="31" spans="1:18" ht="45" customHeight="1" x14ac:dyDescent="0.25">
      <c r="A31" s="3" t="s">
        <v>170</v>
      </c>
      <c r="B31" s="3" t="s">
        <v>376</v>
      </c>
      <c r="C31" s="3" t="s">
        <v>356</v>
      </c>
      <c r="D31" s="3" t="s">
        <v>336</v>
      </c>
      <c r="E31" s="3" t="s">
        <v>337</v>
      </c>
      <c r="F31" s="3" t="s">
        <v>338</v>
      </c>
      <c r="G31" s="3" t="s">
        <v>70</v>
      </c>
      <c r="H31" s="3" t="s">
        <v>339</v>
      </c>
      <c r="I31" s="3" t="s">
        <v>340</v>
      </c>
      <c r="J31" s="3" t="s">
        <v>6</v>
      </c>
      <c r="K31" s="3" t="s">
        <v>341</v>
      </c>
      <c r="L31" s="3" t="s">
        <v>342</v>
      </c>
      <c r="M31" s="3" t="s">
        <v>343</v>
      </c>
      <c r="N31" s="3" t="s">
        <v>344</v>
      </c>
      <c r="O31" s="3" t="s">
        <v>345</v>
      </c>
      <c r="P31" s="3" t="s">
        <v>346</v>
      </c>
      <c r="Q31" s="3" t="s">
        <v>347</v>
      </c>
      <c r="R31" s="3" t="s">
        <v>348</v>
      </c>
    </row>
    <row r="32" spans="1:18" ht="45" customHeight="1" x14ac:dyDescent="0.25">
      <c r="A32" s="3" t="s">
        <v>172</v>
      </c>
      <c r="B32" s="3" t="s">
        <v>377</v>
      </c>
      <c r="C32" s="3" t="s">
        <v>335</v>
      </c>
      <c r="D32" s="3" t="s">
        <v>336</v>
      </c>
      <c r="E32" s="3" t="s">
        <v>337</v>
      </c>
      <c r="F32" s="3" t="s">
        <v>338</v>
      </c>
      <c r="G32" s="3" t="s">
        <v>70</v>
      </c>
      <c r="H32" s="3" t="s">
        <v>339</v>
      </c>
      <c r="I32" s="3" t="s">
        <v>340</v>
      </c>
      <c r="J32" s="3" t="s">
        <v>6</v>
      </c>
      <c r="K32" s="3" t="s">
        <v>341</v>
      </c>
      <c r="L32" s="3" t="s">
        <v>342</v>
      </c>
      <c r="M32" s="3" t="s">
        <v>343</v>
      </c>
      <c r="N32" s="3" t="s">
        <v>344</v>
      </c>
      <c r="O32" s="3" t="s">
        <v>345</v>
      </c>
      <c r="P32" s="3" t="s">
        <v>346</v>
      </c>
      <c r="Q32" s="3" t="s">
        <v>347</v>
      </c>
      <c r="R32" s="3" t="s">
        <v>348</v>
      </c>
    </row>
    <row r="33" spans="1:18" ht="45" customHeight="1" x14ac:dyDescent="0.25">
      <c r="A33" s="3" t="s">
        <v>175</v>
      </c>
      <c r="B33" s="3" t="s">
        <v>378</v>
      </c>
      <c r="C33" s="3" t="s">
        <v>335</v>
      </c>
      <c r="D33" s="3" t="s">
        <v>336</v>
      </c>
      <c r="E33" s="3" t="s">
        <v>337</v>
      </c>
      <c r="F33" s="3" t="s">
        <v>338</v>
      </c>
      <c r="G33" s="3" t="s">
        <v>70</v>
      </c>
      <c r="H33" s="3" t="s">
        <v>339</v>
      </c>
      <c r="I33" s="3" t="s">
        <v>340</v>
      </c>
      <c r="J33" s="3" t="s">
        <v>6</v>
      </c>
      <c r="K33" s="3" t="s">
        <v>341</v>
      </c>
      <c r="L33" s="3" t="s">
        <v>342</v>
      </c>
      <c r="M33" s="3" t="s">
        <v>343</v>
      </c>
      <c r="N33" s="3" t="s">
        <v>344</v>
      </c>
      <c r="O33" s="3" t="s">
        <v>345</v>
      </c>
      <c r="P33" s="3" t="s">
        <v>346</v>
      </c>
      <c r="Q33" s="3" t="s">
        <v>347</v>
      </c>
      <c r="R33" s="3" t="s">
        <v>348</v>
      </c>
    </row>
    <row r="34" spans="1:18" ht="45" customHeight="1" x14ac:dyDescent="0.25">
      <c r="A34" s="3" t="s">
        <v>177</v>
      </c>
      <c r="B34" s="3" t="s">
        <v>379</v>
      </c>
      <c r="C34" s="3" t="s">
        <v>335</v>
      </c>
      <c r="D34" s="3" t="s">
        <v>336</v>
      </c>
      <c r="E34" s="3" t="s">
        <v>337</v>
      </c>
      <c r="F34" s="3" t="s">
        <v>338</v>
      </c>
      <c r="G34" s="3" t="s">
        <v>70</v>
      </c>
      <c r="H34" s="3" t="s">
        <v>339</v>
      </c>
      <c r="I34" s="3" t="s">
        <v>340</v>
      </c>
      <c r="J34" s="3" t="s">
        <v>6</v>
      </c>
      <c r="K34" s="3" t="s">
        <v>341</v>
      </c>
      <c r="L34" s="3" t="s">
        <v>342</v>
      </c>
      <c r="M34" s="3" t="s">
        <v>343</v>
      </c>
      <c r="N34" s="3" t="s">
        <v>344</v>
      </c>
      <c r="O34" s="3" t="s">
        <v>345</v>
      </c>
      <c r="P34" s="3" t="s">
        <v>346</v>
      </c>
      <c r="Q34" s="3" t="s">
        <v>347</v>
      </c>
      <c r="R34" s="3" t="s">
        <v>348</v>
      </c>
    </row>
    <row r="35" spans="1:18" ht="45" customHeight="1" x14ac:dyDescent="0.25">
      <c r="A35" s="3" t="s">
        <v>179</v>
      </c>
      <c r="B35" s="3" t="s">
        <v>380</v>
      </c>
      <c r="C35" s="3" t="s">
        <v>335</v>
      </c>
      <c r="D35" s="3" t="s">
        <v>336</v>
      </c>
      <c r="E35" s="3" t="s">
        <v>337</v>
      </c>
      <c r="F35" s="3" t="s">
        <v>338</v>
      </c>
      <c r="G35" s="3" t="s">
        <v>70</v>
      </c>
      <c r="H35" s="3" t="s">
        <v>339</v>
      </c>
      <c r="I35" s="3" t="s">
        <v>340</v>
      </c>
      <c r="J35" s="3" t="s">
        <v>6</v>
      </c>
      <c r="K35" s="3" t="s">
        <v>341</v>
      </c>
      <c r="L35" s="3" t="s">
        <v>342</v>
      </c>
      <c r="M35" s="3" t="s">
        <v>343</v>
      </c>
      <c r="N35" s="3" t="s">
        <v>344</v>
      </c>
      <c r="O35" s="3" t="s">
        <v>345</v>
      </c>
      <c r="P35" s="3" t="s">
        <v>346</v>
      </c>
      <c r="Q35" s="3" t="s">
        <v>347</v>
      </c>
      <c r="R35" s="3" t="s">
        <v>348</v>
      </c>
    </row>
    <row r="36" spans="1:18" ht="45" customHeight="1" x14ac:dyDescent="0.25">
      <c r="A36" s="3" t="s">
        <v>181</v>
      </c>
      <c r="B36" s="3" t="s">
        <v>381</v>
      </c>
      <c r="C36" s="3" t="s">
        <v>335</v>
      </c>
      <c r="D36" s="3" t="s">
        <v>336</v>
      </c>
      <c r="E36" s="3" t="s">
        <v>337</v>
      </c>
      <c r="F36" s="3" t="s">
        <v>338</v>
      </c>
      <c r="G36" s="3" t="s">
        <v>70</v>
      </c>
      <c r="H36" s="3" t="s">
        <v>339</v>
      </c>
      <c r="I36" s="3" t="s">
        <v>340</v>
      </c>
      <c r="J36" s="3" t="s">
        <v>6</v>
      </c>
      <c r="K36" s="3" t="s">
        <v>341</v>
      </c>
      <c r="L36" s="3" t="s">
        <v>342</v>
      </c>
      <c r="M36" s="3" t="s">
        <v>343</v>
      </c>
      <c r="N36" s="3" t="s">
        <v>344</v>
      </c>
      <c r="O36" s="3" t="s">
        <v>345</v>
      </c>
      <c r="P36" s="3" t="s">
        <v>346</v>
      </c>
      <c r="Q36" s="3" t="s">
        <v>347</v>
      </c>
      <c r="R36" s="3" t="s">
        <v>348</v>
      </c>
    </row>
    <row r="37" spans="1:18" ht="45" customHeight="1" x14ac:dyDescent="0.25">
      <c r="A37" s="3" t="s">
        <v>183</v>
      </c>
      <c r="B37" s="3" t="s">
        <v>382</v>
      </c>
      <c r="C37" s="3" t="s">
        <v>335</v>
      </c>
      <c r="D37" s="3" t="s">
        <v>336</v>
      </c>
      <c r="E37" s="3" t="s">
        <v>337</v>
      </c>
      <c r="F37" s="3" t="s">
        <v>338</v>
      </c>
      <c r="G37" s="3" t="s">
        <v>70</v>
      </c>
      <c r="H37" s="3" t="s">
        <v>339</v>
      </c>
      <c r="I37" s="3" t="s">
        <v>340</v>
      </c>
      <c r="J37" s="3" t="s">
        <v>6</v>
      </c>
      <c r="K37" s="3" t="s">
        <v>341</v>
      </c>
      <c r="L37" s="3" t="s">
        <v>342</v>
      </c>
      <c r="M37" s="3" t="s">
        <v>343</v>
      </c>
      <c r="N37" s="3" t="s">
        <v>344</v>
      </c>
      <c r="O37" s="3" t="s">
        <v>345</v>
      </c>
      <c r="P37" s="3" t="s">
        <v>346</v>
      </c>
      <c r="Q37" s="3" t="s">
        <v>347</v>
      </c>
      <c r="R37" s="3" t="s">
        <v>348</v>
      </c>
    </row>
    <row r="38" spans="1:18" ht="45" customHeight="1" x14ac:dyDescent="0.25">
      <c r="A38" s="3" t="s">
        <v>185</v>
      </c>
      <c r="B38" s="3" t="s">
        <v>383</v>
      </c>
      <c r="C38" s="3" t="s">
        <v>335</v>
      </c>
      <c r="D38" s="3" t="s">
        <v>336</v>
      </c>
      <c r="E38" s="3" t="s">
        <v>337</v>
      </c>
      <c r="F38" s="3" t="s">
        <v>338</v>
      </c>
      <c r="G38" s="3" t="s">
        <v>70</v>
      </c>
      <c r="H38" s="3" t="s">
        <v>339</v>
      </c>
      <c r="I38" s="3" t="s">
        <v>340</v>
      </c>
      <c r="J38" s="3" t="s">
        <v>6</v>
      </c>
      <c r="K38" s="3" t="s">
        <v>341</v>
      </c>
      <c r="L38" s="3" t="s">
        <v>342</v>
      </c>
      <c r="M38" s="3" t="s">
        <v>343</v>
      </c>
      <c r="N38" s="3" t="s">
        <v>344</v>
      </c>
      <c r="O38" s="3" t="s">
        <v>345</v>
      </c>
      <c r="P38" s="3" t="s">
        <v>346</v>
      </c>
      <c r="Q38" s="3" t="s">
        <v>347</v>
      </c>
      <c r="R38" s="3" t="s">
        <v>348</v>
      </c>
    </row>
    <row r="39" spans="1:18" ht="45" customHeight="1" x14ac:dyDescent="0.25">
      <c r="A39" s="3" t="s">
        <v>187</v>
      </c>
      <c r="B39" s="3" t="s">
        <v>384</v>
      </c>
      <c r="C39" s="3" t="s">
        <v>356</v>
      </c>
      <c r="D39" s="3" t="s">
        <v>336</v>
      </c>
      <c r="E39" s="3" t="s">
        <v>337</v>
      </c>
      <c r="F39" s="3" t="s">
        <v>338</v>
      </c>
      <c r="G39" s="3" t="s">
        <v>70</v>
      </c>
      <c r="H39" s="3" t="s">
        <v>339</v>
      </c>
      <c r="I39" s="3" t="s">
        <v>340</v>
      </c>
      <c r="J39" s="3" t="s">
        <v>6</v>
      </c>
      <c r="K39" s="3" t="s">
        <v>341</v>
      </c>
      <c r="L39" s="3" t="s">
        <v>342</v>
      </c>
      <c r="M39" s="3" t="s">
        <v>343</v>
      </c>
      <c r="N39" s="3" t="s">
        <v>344</v>
      </c>
      <c r="O39" s="3" t="s">
        <v>345</v>
      </c>
      <c r="P39" s="3" t="s">
        <v>346</v>
      </c>
      <c r="Q39" s="3" t="s">
        <v>347</v>
      </c>
      <c r="R39" s="3" t="s">
        <v>348</v>
      </c>
    </row>
    <row r="40" spans="1:18" ht="45" customHeight="1" x14ac:dyDescent="0.25">
      <c r="A40" s="3" t="s">
        <v>189</v>
      </c>
      <c r="B40" s="3" t="s">
        <v>385</v>
      </c>
      <c r="C40" s="3" t="s">
        <v>335</v>
      </c>
      <c r="D40" s="3" t="s">
        <v>336</v>
      </c>
      <c r="E40" s="3" t="s">
        <v>337</v>
      </c>
      <c r="F40" s="3" t="s">
        <v>338</v>
      </c>
      <c r="G40" s="3" t="s">
        <v>70</v>
      </c>
      <c r="H40" s="3" t="s">
        <v>339</v>
      </c>
      <c r="I40" s="3" t="s">
        <v>340</v>
      </c>
      <c r="J40" s="3" t="s">
        <v>6</v>
      </c>
      <c r="K40" s="3" t="s">
        <v>341</v>
      </c>
      <c r="L40" s="3" t="s">
        <v>342</v>
      </c>
      <c r="M40" s="3" t="s">
        <v>343</v>
      </c>
      <c r="N40" s="3" t="s">
        <v>344</v>
      </c>
      <c r="O40" s="3" t="s">
        <v>345</v>
      </c>
      <c r="P40" s="3" t="s">
        <v>346</v>
      </c>
      <c r="Q40" s="3" t="s">
        <v>347</v>
      </c>
      <c r="R40" s="3" t="s">
        <v>348</v>
      </c>
    </row>
    <row r="41" spans="1:18" ht="45" customHeight="1" x14ac:dyDescent="0.25">
      <c r="A41" s="3" t="s">
        <v>191</v>
      </c>
      <c r="B41" s="3" t="s">
        <v>386</v>
      </c>
      <c r="C41" s="3" t="s">
        <v>335</v>
      </c>
      <c r="D41" s="3" t="s">
        <v>336</v>
      </c>
      <c r="E41" s="3" t="s">
        <v>337</v>
      </c>
      <c r="F41" s="3" t="s">
        <v>338</v>
      </c>
      <c r="G41" s="3" t="s">
        <v>70</v>
      </c>
      <c r="H41" s="3" t="s">
        <v>339</v>
      </c>
      <c r="I41" s="3" t="s">
        <v>340</v>
      </c>
      <c r="J41" s="3" t="s">
        <v>6</v>
      </c>
      <c r="K41" s="3" t="s">
        <v>341</v>
      </c>
      <c r="L41" s="3" t="s">
        <v>342</v>
      </c>
      <c r="M41" s="3" t="s">
        <v>343</v>
      </c>
      <c r="N41" s="3" t="s">
        <v>344</v>
      </c>
      <c r="O41" s="3" t="s">
        <v>345</v>
      </c>
      <c r="P41" s="3" t="s">
        <v>346</v>
      </c>
      <c r="Q41" s="3" t="s">
        <v>347</v>
      </c>
      <c r="R41" s="3" t="s">
        <v>348</v>
      </c>
    </row>
    <row r="42" spans="1:18" ht="45" customHeight="1" x14ac:dyDescent="0.25">
      <c r="A42" s="3" t="s">
        <v>193</v>
      </c>
      <c r="B42" s="3" t="s">
        <v>387</v>
      </c>
      <c r="C42" s="3" t="s">
        <v>335</v>
      </c>
      <c r="D42" s="3" t="s">
        <v>336</v>
      </c>
      <c r="E42" s="3" t="s">
        <v>337</v>
      </c>
      <c r="F42" s="3" t="s">
        <v>338</v>
      </c>
      <c r="G42" s="3" t="s">
        <v>70</v>
      </c>
      <c r="H42" s="3" t="s">
        <v>339</v>
      </c>
      <c r="I42" s="3" t="s">
        <v>340</v>
      </c>
      <c r="J42" s="3" t="s">
        <v>6</v>
      </c>
      <c r="K42" s="3" t="s">
        <v>341</v>
      </c>
      <c r="L42" s="3" t="s">
        <v>342</v>
      </c>
      <c r="M42" s="3" t="s">
        <v>343</v>
      </c>
      <c r="N42" s="3" t="s">
        <v>344</v>
      </c>
      <c r="O42" s="3" t="s">
        <v>345</v>
      </c>
      <c r="P42" s="3" t="s">
        <v>346</v>
      </c>
      <c r="Q42" s="3" t="s">
        <v>347</v>
      </c>
      <c r="R42" s="3" t="s">
        <v>348</v>
      </c>
    </row>
    <row r="43" spans="1:18" ht="45" customHeight="1" x14ac:dyDescent="0.25">
      <c r="A43" s="3" t="s">
        <v>195</v>
      </c>
      <c r="B43" s="3" t="s">
        <v>388</v>
      </c>
      <c r="C43" s="3" t="s">
        <v>335</v>
      </c>
      <c r="D43" s="3" t="s">
        <v>336</v>
      </c>
      <c r="E43" s="3" t="s">
        <v>337</v>
      </c>
      <c r="F43" s="3" t="s">
        <v>338</v>
      </c>
      <c r="G43" s="3" t="s">
        <v>70</v>
      </c>
      <c r="H43" s="3" t="s">
        <v>339</v>
      </c>
      <c r="I43" s="3" t="s">
        <v>340</v>
      </c>
      <c r="J43" s="3" t="s">
        <v>6</v>
      </c>
      <c r="K43" s="3" t="s">
        <v>341</v>
      </c>
      <c r="L43" s="3" t="s">
        <v>342</v>
      </c>
      <c r="M43" s="3" t="s">
        <v>343</v>
      </c>
      <c r="N43" s="3" t="s">
        <v>344</v>
      </c>
      <c r="O43" s="3" t="s">
        <v>345</v>
      </c>
      <c r="P43" s="3" t="s">
        <v>346</v>
      </c>
      <c r="Q43" s="3" t="s">
        <v>347</v>
      </c>
      <c r="R43" s="3" t="s">
        <v>348</v>
      </c>
    </row>
    <row r="44" spans="1:18" ht="45" customHeight="1" x14ac:dyDescent="0.25">
      <c r="A44" s="3" t="s">
        <v>197</v>
      </c>
      <c r="B44" s="3" t="s">
        <v>389</v>
      </c>
      <c r="C44" s="3" t="s">
        <v>335</v>
      </c>
      <c r="D44" s="3" t="s">
        <v>336</v>
      </c>
      <c r="E44" s="3" t="s">
        <v>337</v>
      </c>
      <c r="F44" s="3" t="s">
        <v>338</v>
      </c>
      <c r="G44" s="3" t="s">
        <v>70</v>
      </c>
      <c r="H44" s="3" t="s">
        <v>339</v>
      </c>
      <c r="I44" s="3" t="s">
        <v>340</v>
      </c>
      <c r="J44" s="3" t="s">
        <v>6</v>
      </c>
      <c r="K44" s="3" t="s">
        <v>341</v>
      </c>
      <c r="L44" s="3" t="s">
        <v>342</v>
      </c>
      <c r="M44" s="3" t="s">
        <v>343</v>
      </c>
      <c r="N44" s="3" t="s">
        <v>344</v>
      </c>
      <c r="O44" s="3" t="s">
        <v>345</v>
      </c>
      <c r="P44" s="3" t="s">
        <v>346</v>
      </c>
      <c r="Q44" s="3" t="s">
        <v>347</v>
      </c>
      <c r="R44" s="3" t="s">
        <v>348</v>
      </c>
    </row>
    <row r="45" spans="1:18" ht="45" customHeight="1" x14ac:dyDescent="0.25">
      <c r="A45" s="3" t="s">
        <v>199</v>
      </c>
      <c r="B45" s="3" t="s">
        <v>390</v>
      </c>
      <c r="C45" s="3" t="s">
        <v>335</v>
      </c>
      <c r="D45" s="3" t="s">
        <v>336</v>
      </c>
      <c r="E45" s="3" t="s">
        <v>337</v>
      </c>
      <c r="F45" s="3" t="s">
        <v>338</v>
      </c>
      <c r="G45" s="3" t="s">
        <v>70</v>
      </c>
      <c r="H45" s="3" t="s">
        <v>339</v>
      </c>
      <c r="I45" s="3" t="s">
        <v>340</v>
      </c>
      <c r="J45" s="3" t="s">
        <v>6</v>
      </c>
      <c r="K45" s="3" t="s">
        <v>341</v>
      </c>
      <c r="L45" s="3" t="s">
        <v>342</v>
      </c>
      <c r="M45" s="3" t="s">
        <v>343</v>
      </c>
      <c r="N45" s="3" t="s">
        <v>344</v>
      </c>
      <c r="O45" s="3" t="s">
        <v>345</v>
      </c>
      <c r="P45" s="3" t="s">
        <v>346</v>
      </c>
      <c r="Q45" s="3" t="s">
        <v>347</v>
      </c>
      <c r="R45" s="3" t="s">
        <v>348</v>
      </c>
    </row>
    <row r="46" spans="1:18" ht="45" customHeight="1" x14ac:dyDescent="0.25">
      <c r="A46" s="3" t="s">
        <v>201</v>
      </c>
      <c r="B46" s="3" t="s">
        <v>391</v>
      </c>
      <c r="C46" s="3" t="s">
        <v>335</v>
      </c>
      <c r="D46" s="3" t="s">
        <v>336</v>
      </c>
      <c r="E46" s="3" t="s">
        <v>337</v>
      </c>
      <c r="F46" s="3" t="s">
        <v>338</v>
      </c>
      <c r="G46" s="3" t="s">
        <v>70</v>
      </c>
      <c r="H46" s="3" t="s">
        <v>339</v>
      </c>
      <c r="I46" s="3" t="s">
        <v>340</v>
      </c>
      <c r="J46" s="3" t="s">
        <v>6</v>
      </c>
      <c r="K46" s="3" t="s">
        <v>341</v>
      </c>
      <c r="L46" s="3" t="s">
        <v>342</v>
      </c>
      <c r="M46" s="3" t="s">
        <v>343</v>
      </c>
      <c r="N46" s="3" t="s">
        <v>344</v>
      </c>
      <c r="O46" s="3" t="s">
        <v>345</v>
      </c>
      <c r="P46" s="3" t="s">
        <v>346</v>
      </c>
      <c r="Q46" s="3" t="s">
        <v>347</v>
      </c>
      <c r="R46" s="3" t="s">
        <v>348</v>
      </c>
    </row>
    <row r="47" spans="1:18" ht="45" customHeight="1" x14ac:dyDescent="0.25">
      <c r="A47" s="3" t="s">
        <v>203</v>
      </c>
      <c r="B47" s="3" t="s">
        <v>392</v>
      </c>
      <c r="C47" s="3" t="s">
        <v>335</v>
      </c>
      <c r="D47" s="3" t="s">
        <v>336</v>
      </c>
      <c r="E47" s="3" t="s">
        <v>337</v>
      </c>
      <c r="F47" s="3" t="s">
        <v>338</v>
      </c>
      <c r="G47" s="3" t="s">
        <v>70</v>
      </c>
      <c r="H47" s="3" t="s">
        <v>339</v>
      </c>
      <c r="I47" s="3" t="s">
        <v>340</v>
      </c>
      <c r="J47" s="3" t="s">
        <v>6</v>
      </c>
      <c r="K47" s="3" t="s">
        <v>341</v>
      </c>
      <c r="L47" s="3" t="s">
        <v>342</v>
      </c>
      <c r="M47" s="3" t="s">
        <v>343</v>
      </c>
      <c r="N47" s="3" t="s">
        <v>344</v>
      </c>
      <c r="O47" s="3" t="s">
        <v>345</v>
      </c>
      <c r="P47" s="3" t="s">
        <v>346</v>
      </c>
      <c r="Q47" s="3" t="s">
        <v>347</v>
      </c>
      <c r="R47" s="3" t="s">
        <v>348</v>
      </c>
    </row>
    <row r="48" spans="1:18" ht="45" customHeight="1" x14ac:dyDescent="0.25">
      <c r="A48" s="3" t="s">
        <v>205</v>
      </c>
      <c r="B48" s="3" t="s">
        <v>393</v>
      </c>
      <c r="C48" s="3" t="s">
        <v>335</v>
      </c>
      <c r="D48" s="3" t="s">
        <v>336</v>
      </c>
      <c r="E48" s="3" t="s">
        <v>337</v>
      </c>
      <c r="F48" s="3" t="s">
        <v>338</v>
      </c>
      <c r="G48" s="3" t="s">
        <v>70</v>
      </c>
      <c r="H48" s="3" t="s">
        <v>339</v>
      </c>
      <c r="I48" s="3" t="s">
        <v>340</v>
      </c>
      <c r="J48" s="3" t="s">
        <v>6</v>
      </c>
      <c r="K48" s="3" t="s">
        <v>341</v>
      </c>
      <c r="L48" s="3" t="s">
        <v>342</v>
      </c>
      <c r="M48" s="3" t="s">
        <v>343</v>
      </c>
      <c r="N48" s="3" t="s">
        <v>344</v>
      </c>
      <c r="O48" s="3" t="s">
        <v>345</v>
      </c>
      <c r="P48" s="3" t="s">
        <v>346</v>
      </c>
      <c r="Q48" s="3" t="s">
        <v>347</v>
      </c>
      <c r="R48" s="3" t="s">
        <v>348</v>
      </c>
    </row>
    <row r="49" spans="1:18" ht="45" customHeight="1" x14ac:dyDescent="0.25">
      <c r="A49" s="3" t="s">
        <v>207</v>
      </c>
      <c r="B49" s="3" t="s">
        <v>394</v>
      </c>
      <c r="C49" s="3" t="s">
        <v>335</v>
      </c>
      <c r="D49" s="3" t="s">
        <v>336</v>
      </c>
      <c r="E49" s="3" t="s">
        <v>337</v>
      </c>
      <c r="F49" s="3" t="s">
        <v>338</v>
      </c>
      <c r="G49" s="3" t="s">
        <v>70</v>
      </c>
      <c r="H49" s="3" t="s">
        <v>339</v>
      </c>
      <c r="I49" s="3" t="s">
        <v>340</v>
      </c>
      <c r="J49" s="3" t="s">
        <v>6</v>
      </c>
      <c r="K49" s="3" t="s">
        <v>341</v>
      </c>
      <c r="L49" s="3" t="s">
        <v>342</v>
      </c>
      <c r="M49" s="3" t="s">
        <v>343</v>
      </c>
      <c r="N49" s="3" t="s">
        <v>344</v>
      </c>
      <c r="O49" s="3" t="s">
        <v>345</v>
      </c>
      <c r="P49" s="3" t="s">
        <v>346</v>
      </c>
      <c r="Q49" s="3" t="s">
        <v>347</v>
      </c>
      <c r="R49" s="3" t="s">
        <v>348</v>
      </c>
    </row>
    <row r="50" spans="1:18" ht="45" customHeight="1" x14ac:dyDescent="0.25">
      <c r="A50" s="3" t="s">
        <v>209</v>
      </c>
      <c r="B50" s="3" t="s">
        <v>395</v>
      </c>
      <c r="C50" s="3" t="s">
        <v>335</v>
      </c>
      <c r="D50" s="3" t="s">
        <v>336</v>
      </c>
      <c r="E50" s="3" t="s">
        <v>337</v>
      </c>
      <c r="F50" s="3" t="s">
        <v>338</v>
      </c>
      <c r="G50" s="3" t="s">
        <v>70</v>
      </c>
      <c r="H50" s="3" t="s">
        <v>339</v>
      </c>
      <c r="I50" s="3" t="s">
        <v>340</v>
      </c>
      <c r="J50" s="3" t="s">
        <v>6</v>
      </c>
      <c r="K50" s="3" t="s">
        <v>341</v>
      </c>
      <c r="L50" s="3" t="s">
        <v>342</v>
      </c>
      <c r="M50" s="3" t="s">
        <v>343</v>
      </c>
      <c r="N50" s="3" t="s">
        <v>344</v>
      </c>
      <c r="O50" s="3" t="s">
        <v>345</v>
      </c>
      <c r="P50" s="3" t="s">
        <v>346</v>
      </c>
      <c r="Q50" s="3" t="s">
        <v>347</v>
      </c>
      <c r="R50" s="3" t="s">
        <v>348</v>
      </c>
    </row>
    <row r="51" spans="1:18" ht="45" customHeight="1" x14ac:dyDescent="0.25">
      <c r="A51" s="3" t="s">
        <v>211</v>
      </c>
      <c r="B51" s="3" t="s">
        <v>396</v>
      </c>
      <c r="C51" s="3" t="s">
        <v>356</v>
      </c>
      <c r="D51" s="3" t="s">
        <v>336</v>
      </c>
      <c r="E51" s="3" t="s">
        <v>337</v>
      </c>
      <c r="F51" s="3" t="s">
        <v>338</v>
      </c>
      <c r="G51" s="3" t="s">
        <v>70</v>
      </c>
      <c r="H51" s="3" t="s">
        <v>339</v>
      </c>
      <c r="I51" s="3" t="s">
        <v>340</v>
      </c>
      <c r="J51" s="3" t="s">
        <v>6</v>
      </c>
      <c r="K51" s="3" t="s">
        <v>341</v>
      </c>
      <c r="L51" s="3" t="s">
        <v>342</v>
      </c>
      <c r="M51" s="3" t="s">
        <v>343</v>
      </c>
      <c r="N51" s="3" t="s">
        <v>344</v>
      </c>
      <c r="O51" s="3" t="s">
        <v>345</v>
      </c>
      <c r="P51" s="3" t="s">
        <v>346</v>
      </c>
      <c r="Q51" s="3" t="s">
        <v>347</v>
      </c>
      <c r="R51" s="3" t="s">
        <v>348</v>
      </c>
    </row>
    <row r="52" spans="1:18" ht="45" customHeight="1" x14ac:dyDescent="0.25">
      <c r="A52" s="3" t="s">
        <v>213</v>
      </c>
      <c r="B52" s="3" t="s">
        <v>397</v>
      </c>
      <c r="C52" s="3" t="s">
        <v>335</v>
      </c>
      <c r="D52" s="3" t="s">
        <v>336</v>
      </c>
      <c r="E52" s="3" t="s">
        <v>337</v>
      </c>
      <c r="F52" s="3" t="s">
        <v>338</v>
      </c>
      <c r="G52" s="3" t="s">
        <v>70</v>
      </c>
      <c r="H52" s="3" t="s">
        <v>339</v>
      </c>
      <c r="I52" s="3" t="s">
        <v>340</v>
      </c>
      <c r="J52" s="3" t="s">
        <v>6</v>
      </c>
      <c r="K52" s="3" t="s">
        <v>341</v>
      </c>
      <c r="L52" s="3" t="s">
        <v>342</v>
      </c>
      <c r="M52" s="3" t="s">
        <v>343</v>
      </c>
      <c r="N52" s="3" t="s">
        <v>344</v>
      </c>
      <c r="O52" s="3" t="s">
        <v>345</v>
      </c>
      <c r="P52" s="3" t="s">
        <v>346</v>
      </c>
      <c r="Q52" s="3" t="s">
        <v>347</v>
      </c>
      <c r="R52" s="3" t="s">
        <v>348</v>
      </c>
    </row>
    <row r="53" spans="1:18" ht="45" customHeight="1" x14ac:dyDescent="0.25">
      <c r="A53" s="3" t="s">
        <v>215</v>
      </c>
      <c r="B53" s="3" t="s">
        <v>398</v>
      </c>
      <c r="C53" s="3" t="s">
        <v>335</v>
      </c>
      <c r="D53" s="3" t="s">
        <v>336</v>
      </c>
      <c r="E53" s="3" t="s">
        <v>337</v>
      </c>
      <c r="F53" s="3" t="s">
        <v>338</v>
      </c>
      <c r="G53" s="3" t="s">
        <v>70</v>
      </c>
      <c r="H53" s="3" t="s">
        <v>339</v>
      </c>
      <c r="I53" s="3" t="s">
        <v>340</v>
      </c>
      <c r="J53" s="3" t="s">
        <v>6</v>
      </c>
      <c r="K53" s="3" t="s">
        <v>341</v>
      </c>
      <c r="L53" s="3" t="s">
        <v>342</v>
      </c>
      <c r="M53" s="3" t="s">
        <v>343</v>
      </c>
      <c r="N53" s="3" t="s">
        <v>344</v>
      </c>
      <c r="O53" s="3" t="s">
        <v>345</v>
      </c>
      <c r="P53" s="3" t="s">
        <v>346</v>
      </c>
      <c r="Q53" s="3" t="s">
        <v>347</v>
      </c>
      <c r="R53" s="3" t="s">
        <v>348</v>
      </c>
    </row>
    <row r="54" spans="1:18" ht="45" customHeight="1" x14ac:dyDescent="0.25">
      <c r="A54" s="3" t="s">
        <v>217</v>
      </c>
      <c r="B54" s="3" t="s">
        <v>399</v>
      </c>
      <c r="C54" s="3" t="s">
        <v>335</v>
      </c>
      <c r="D54" s="3" t="s">
        <v>336</v>
      </c>
      <c r="E54" s="3" t="s">
        <v>337</v>
      </c>
      <c r="F54" s="3" t="s">
        <v>338</v>
      </c>
      <c r="G54" s="3" t="s">
        <v>70</v>
      </c>
      <c r="H54" s="3" t="s">
        <v>339</v>
      </c>
      <c r="I54" s="3" t="s">
        <v>340</v>
      </c>
      <c r="J54" s="3" t="s">
        <v>6</v>
      </c>
      <c r="K54" s="3" t="s">
        <v>341</v>
      </c>
      <c r="L54" s="3" t="s">
        <v>342</v>
      </c>
      <c r="M54" s="3" t="s">
        <v>343</v>
      </c>
      <c r="N54" s="3" t="s">
        <v>344</v>
      </c>
      <c r="O54" s="3" t="s">
        <v>345</v>
      </c>
      <c r="P54" s="3" t="s">
        <v>346</v>
      </c>
      <c r="Q54" s="3" t="s">
        <v>347</v>
      </c>
      <c r="R54" s="3" t="s">
        <v>348</v>
      </c>
    </row>
    <row r="55" spans="1:18" ht="45" customHeight="1" x14ac:dyDescent="0.25">
      <c r="A55" s="3" t="s">
        <v>219</v>
      </c>
      <c r="B55" s="3" t="s">
        <v>400</v>
      </c>
      <c r="C55" s="3" t="s">
        <v>335</v>
      </c>
      <c r="D55" s="3" t="s">
        <v>336</v>
      </c>
      <c r="E55" s="3" t="s">
        <v>337</v>
      </c>
      <c r="F55" s="3" t="s">
        <v>338</v>
      </c>
      <c r="G55" s="3" t="s">
        <v>70</v>
      </c>
      <c r="H55" s="3" t="s">
        <v>339</v>
      </c>
      <c r="I55" s="3" t="s">
        <v>340</v>
      </c>
      <c r="J55" s="3" t="s">
        <v>6</v>
      </c>
      <c r="K55" s="3" t="s">
        <v>341</v>
      </c>
      <c r="L55" s="3" t="s">
        <v>342</v>
      </c>
      <c r="M55" s="3" t="s">
        <v>343</v>
      </c>
      <c r="N55" s="3" t="s">
        <v>344</v>
      </c>
      <c r="O55" s="3" t="s">
        <v>345</v>
      </c>
      <c r="P55" s="3" t="s">
        <v>346</v>
      </c>
      <c r="Q55" s="3" t="s">
        <v>347</v>
      </c>
      <c r="R55" s="3" t="s">
        <v>348</v>
      </c>
    </row>
    <row r="56" spans="1:18" ht="45" customHeight="1" x14ac:dyDescent="0.25">
      <c r="A56" s="3" t="s">
        <v>221</v>
      </c>
      <c r="B56" s="3" t="s">
        <v>401</v>
      </c>
      <c r="C56" s="3" t="s">
        <v>335</v>
      </c>
      <c r="D56" s="3" t="s">
        <v>336</v>
      </c>
      <c r="E56" s="3" t="s">
        <v>337</v>
      </c>
      <c r="F56" s="3" t="s">
        <v>338</v>
      </c>
      <c r="G56" s="3" t="s">
        <v>70</v>
      </c>
      <c r="H56" s="3" t="s">
        <v>339</v>
      </c>
      <c r="I56" s="3" t="s">
        <v>340</v>
      </c>
      <c r="J56" s="3" t="s">
        <v>6</v>
      </c>
      <c r="K56" s="3" t="s">
        <v>341</v>
      </c>
      <c r="L56" s="3" t="s">
        <v>342</v>
      </c>
      <c r="M56" s="3" t="s">
        <v>343</v>
      </c>
      <c r="N56" s="3" t="s">
        <v>344</v>
      </c>
      <c r="O56" s="3" t="s">
        <v>345</v>
      </c>
      <c r="P56" s="3" t="s">
        <v>346</v>
      </c>
      <c r="Q56" s="3" t="s">
        <v>347</v>
      </c>
      <c r="R56" s="3" t="s">
        <v>348</v>
      </c>
    </row>
    <row r="57" spans="1:18" ht="45" customHeight="1" x14ac:dyDescent="0.25">
      <c r="A57" s="3" t="s">
        <v>223</v>
      </c>
      <c r="B57" s="3" t="s">
        <v>402</v>
      </c>
      <c r="C57" s="3" t="s">
        <v>335</v>
      </c>
      <c r="D57" s="3" t="s">
        <v>336</v>
      </c>
      <c r="E57" s="3" t="s">
        <v>337</v>
      </c>
      <c r="F57" s="3" t="s">
        <v>338</v>
      </c>
      <c r="G57" s="3" t="s">
        <v>70</v>
      </c>
      <c r="H57" s="3" t="s">
        <v>339</v>
      </c>
      <c r="I57" s="3" t="s">
        <v>340</v>
      </c>
      <c r="J57" s="3" t="s">
        <v>6</v>
      </c>
      <c r="K57" s="3" t="s">
        <v>341</v>
      </c>
      <c r="L57" s="3" t="s">
        <v>342</v>
      </c>
      <c r="M57" s="3" t="s">
        <v>343</v>
      </c>
      <c r="N57" s="3" t="s">
        <v>344</v>
      </c>
      <c r="O57" s="3" t="s">
        <v>345</v>
      </c>
      <c r="P57" s="3" t="s">
        <v>346</v>
      </c>
      <c r="Q57" s="3" t="s">
        <v>347</v>
      </c>
      <c r="R57" s="3" t="s">
        <v>348</v>
      </c>
    </row>
    <row r="58" spans="1:18" ht="45" customHeight="1" x14ac:dyDescent="0.25">
      <c r="A58" s="3" t="s">
        <v>225</v>
      </c>
      <c r="B58" s="3" t="s">
        <v>403</v>
      </c>
      <c r="C58" s="3" t="s">
        <v>335</v>
      </c>
      <c r="D58" s="3" t="s">
        <v>336</v>
      </c>
      <c r="E58" s="3" t="s">
        <v>337</v>
      </c>
      <c r="F58" s="3" t="s">
        <v>338</v>
      </c>
      <c r="G58" s="3" t="s">
        <v>70</v>
      </c>
      <c r="H58" s="3" t="s">
        <v>339</v>
      </c>
      <c r="I58" s="3" t="s">
        <v>340</v>
      </c>
      <c r="J58" s="3" t="s">
        <v>6</v>
      </c>
      <c r="K58" s="3" t="s">
        <v>341</v>
      </c>
      <c r="L58" s="3" t="s">
        <v>342</v>
      </c>
      <c r="M58" s="3" t="s">
        <v>343</v>
      </c>
      <c r="N58" s="3" t="s">
        <v>344</v>
      </c>
      <c r="O58" s="3" t="s">
        <v>345</v>
      </c>
      <c r="P58" s="3" t="s">
        <v>346</v>
      </c>
      <c r="Q58" s="3" t="s">
        <v>347</v>
      </c>
      <c r="R58" s="3" t="s">
        <v>348</v>
      </c>
    </row>
    <row r="59" spans="1:18" ht="45" customHeight="1" x14ac:dyDescent="0.25">
      <c r="A59" s="3" t="s">
        <v>227</v>
      </c>
      <c r="B59" s="3" t="s">
        <v>404</v>
      </c>
      <c r="C59" s="3" t="s">
        <v>335</v>
      </c>
      <c r="D59" s="3" t="s">
        <v>336</v>
      </c>
      <c r="E59" s="3" t="s">
        <v>337</v>
      </c>
      <c r="F59" s="3" t="s">
        <v>338</v>
      </c>
      <c r="G59" s="3" t="s">
        <v>70</v>
      </c>
      <c r="H59" s="3" t="s">
        <v>339</v>
      </c>
      <c r="I59" s="3" t="s">
        <v>340</v>
      </c>
      <c r="J59" s="3" t="s">
        <v>6</v>
      </c>
      <c r="K59" s="3" t="s">
        <v>341</v>
      </c>
      <c r="L59" s="3" t="s">
        <v>342</v>
      </c>
      <c r="M59" s="3" t="s">
        <v>343</v>
      </c>
      <c r="N59" s="3" t="s">
        <v>344</v>
      </c>
      <c r="O59" s="3" t="s">
        <v>345</v>
      </c>
      <c r="P59" s="3" t="s">
        <v>346</v>
      </c>
      <c r="Q59" s="3" t="s">
        <v>347</v>
      </c>
      <c r="R59" s="3" t="s">
        <v>348</v>
      </c>
    </row>
    <row r="60" spans="1:18" ht="45" customHeight="1" x14ac:dyDescent="0.25">
      <c r="A60" s="3" t="s">
        <v>229</v>
      </c>
      <c r="B60" s="3" t="s">
        <v>405</v>
      </c>
      <c r="C60" s="3" t="s">
        <v>335</v>
      </c>
      <c r="D60" s="3" t="s">
        <v>336</v>
      </c>
      <c r="E60" s="3" t="s">
        <v>337</v>
      </c>
      <c r="F60" s="3" t="s">
        <v>338</v>
      </c>
      <c r="G60" s="3" t="s">
        <v>70</v>
      </c>
      <c r="H60" s="3" t="s">
        <v>339</v>
      </c>
      <c r="I60" s="3" t="s">
        <v>340</v>
      </c>
      <c r="J60" s="3" t="s">
        <v>6</v>
      </c>
      <c r="K60" s="3" t="s">
        <v>341</v>
      </c>
      <c r="L60" s="3" t="s">
        <v>342</v>
      </c>
      <c r="M60" s="3" t="s">
        <v>343</v>
      </c>
      <c r="N60" s="3" t="s">
        <v>344</v>
      </c>
      <c r="O60" s="3" t="s">
        <v>345</v>
      </c>
      <c r="P60" s="3" t="s">
        <v>346</v>
      </c>
      <c r="Q60" s="3" t="s">
        <v>347</v>
      </c>
      <c r="R60" s="3" t="s">
        <v>348</v>
      </c>
    </row>
    <row r="61" spans="1:18" ht="45" customHeight="1" x14ac:dyDescent="0.25">
      <c r="A61" s="3" t="s">
        <v>231</v>
      </c>
      <c r="B61" s="3" t="s">
        <v>406</v>
      </c>
      <c r="C61" s="3" t="s">
        <v>335</v>
      </c>
      <c r="D61" s="3" t="s">
        <v>336</v>
      </c>
      <c r="E61" s="3" t="s">
        <v>337</v>
      </c>
      <c r="F61" s="3" t="s">
        <v>338</v>
      </c>
      <c r="G61" s="3" t="s">
        <v>70</v>
      </c>
      <c r="H61" s="3" t="s">
        <v>339</v>
      </c>
      <c r="I61" s="3" t="s">
        <v>340</v>
      </c>
      <c r="J61" s="3" t="s">
        <v>6</v>
      </c>
      <c r="K61" s="3" t="s">
        <v>341</v>
      </c>
      <c r="L61" s="3" t="s">
        <v>342</v>
      </c>
      <c r="M61" s="3" t="s">
        <v>343</v>
      </c>
      <c r="N61" s="3" t="s">
        <v>344</v>
      </c>
      <c r="O61" s="3" t="s">
        <v>345</v>
      </c>
      <c r="P61" s="3" t="s">
        <v>346</v>
      </c>
      <c r="Q61" s="3" t="s">
        <v>347</v>
      </c>
      <c r="R61" s="3" t="s">
        <v>348</v>
      </c>
    </row>
    <row r="62" spans="1:18" ht="45" customHeight="1" x14ac:dyDescent="0.25">
      <c r="A62" s="3" t="s">
        <v>233</v>
      </c>
      <c r="B62" s="3" t="s">
        <v>407</v>
      </c>
      <c r="C62" s="3" t="s">
        <v>335</v>
      </c>
      <c r="D62" s="3" t="s">
        <v>336</v>
      </c>
      <c r="E62" s="3" t="s">
        <v>337</v>
      </c>
      <c r="F62" s="3" t="s">
        <v>338</v>
      </c>
      <c r="G62" s="3" t="s">
        <v>70</v>
      </c>
      <c r="H62" s="3" t="s">
        <v>339</v>
      </c>
      <c r="I62" s="3" t="s">
        <v>340</v>
      </c>
      <c r="J62" s="3" t="s">
        <v>6</v>
      </c>
      <c r="K62" s="3" t="s">
        <v>341</v>
      </c>
      <c r="L62" s="3" t="s">
        <v>342</v>
      </c>
      <c r="M62" s="3" t="s">
        <v>343</v>
      </c>
      <c r="N62" s="3" t="s">
        <v>344</v>
      </c>
      <c r="O62" s="3" t="s">
        <v>345</v>
      </c>
      <c r="P62" s="3" t="s">
        <v>346</v>
      </c>
      <c r="Q62" s="3" t="s">
        <v>347</v>
      </c>
      <c r="R62" s="3" t="s">
        <v>348</v>
      </c>
    </row>
    <row r="63" spans="1:18" ht="45" customHeight="1" x14ac:dyDescent="0.25">
      <c r="A63" s="3" t="s">
        <v>235</v>
      </c>
      <c r="B63" s="3" t="s">
        <v>408</v>
      </c>
      <c r="C63" s="3" t="s">
        <v>335</v>
      </c>
      <c r="D63" s="3" t="s">
        <v>336</v>
      </c>
      <c r="E63" s="3" t="s">
        <v>337</v>
      </c>
      <c r="F63" s="3" t="s">
        <v>338</v>
      </c>
      <c r="G63" s="3" t="s">
        <v>70</v>
      </c>
      <c r="H63" s="3" t="s">
        <v>339</v>
      </c>
      <c r="I63" s="3" t="s">
        <v>340</v>
      </c>
      <c r="J63" s="3" t="s">
        <v>6</v>
      </c>
      <c r="K63" s="3" t="s">
        <v>341</v>
      </c>
      <c r="L63" s="3" t="s">
        <v>342</v>
      </c>
      <c r="M63" s="3" t="s">
        <v>343</v>
      </c>
      <c r="N63" s="3" t="s">
        <v>344</v>
      </c>
      <c r="O63" s="3" t="s">
        <v>345</v>
      </c>
      <c r="P63" s="3" t="s">
        <v>346</v>
      </c>
      <c r="Q63" s="3" t="s">
        <v>347</v>
      </c>
      <c r="R63" s="3" t="s">
        <v>348</v>
      </c>
    </row>
    <row r="64" spans="1:18" ht="45" customHeight="1" x14ac:dyDescent="0.25">
      <c r="A64" s="3" t="s">
        <v>237</v>
      </c>
      <c r="B64" s="3" t="s">
        <v>409</v>
      </c>
      <c r="C64" s="3" t="s">
        <v>356</v>
      </c>
      <c r="D64" s="3" t="s">
        <v>336</v>
      </c>
      <c r="E64" s="3" t="s">
        <v>337</v>
      </c>
      <c r="F64" s="3" t="s">
        <v>338</v>
      </c>
      <c r="G64" s="3" t="s">
        <v>70</v>
      </c>
      <c r="H64" s="3" t="s">
        <v>339</v>
      </c>
      <c r="I64" s="3" t="s">
        <v>340</v>
      </c>
      <c r="J64" s="3" t="s">
        <v>6</v>
      </c>
      <c r="K64" s="3" t="s">
        <v>341</v>
      </c>
      <c r="L64" s="3" t="s">
        <v>342</v>
      </c>
      <c r="M64" s="3" t="s">
        <v>343</v>
      </c>
      <c r="N64" s="3" t="s">
        <v>344</v>
      </c>
      <c r="O64" s="3" t="s">
        <v>345</v>
      </c>
      <c r="P64" s="3" t="s">
        <v>346</v>
      </c>
      <c r="Q64" s="3" t="s">
        <v>347</v>
      </c>
      <c r="R64" s="3" t="s">
        <v>348</v>
      </c>
    </row>
    <row r="65" spans="1:18" ht="45" customHeight="1" x14ac:dyDescent="0.25">
      <c r="A65" s="3" t="s">
        <v>239</v>
      </c>
      <c r="B65" s="3" t="s">
        <v>410</v>
      </c>
      <c r="C65" s="3" t="s">
        <v>335</v>
      </c>
      <c r="D65" s="3" t="s">
        <v>336</v>
      </c>
      <c r="E65" s="3" t="s">
        <v>337</v>
      </c>
      <c r="F65" s="3" t="s">
        <v>338</v>
      </c>
      <c r="G65" s="3" t="s">
        <v>70</v>
      </c>
      <c r="H65" s="3" t="s">
        <v>339</v>
      </c>
      <c r="I65" s="3" t="s">
        <v>340</v>
      </c>
      <c r="J65" s="3" t="s">
        <v>6</v>
      </c>
      <c r="K65" s="3" t="s">
        <v>341</v>
      </c>
      <c r="L65" s="3" t="s">
        <v>342</v>
      </c>
      <c r="M65" s="3" t="s">
        <v>343</v>
      </c>
      <c r="N65" s="3" t="s">
        <v>344</v>
      </c>
      <c r="O65" s="3" t="s">
        <v>345</v>
      </c>
      <c r="P65" s="3" t="s">
        <v>346</v>
      </c>
      <c r="Q65" s="3" t="s">
        <v>347</v>
      </c>
      <c r="R65" s="3" t="s">
        <v>348</v>
      </c>
    </row>
    <row r="66" spans="1:18" ht="45" customHeight="1" x14ac:dyDescent="0.25">
      <c r="A66" s="3" t="s">
        <v>241</v>
      </c>
      <c r="B66" s="3" t="s">
        <v>411</v>
      </c>
      <c r="C66" s="3" t="s">
        <v>335</v>
      </c>
      <c r="D66" s="3" t="s">
        <v>336</v>
      </c>
      <c r="E66" s="3" t="s">
        <v>337</v>
      </c>
      <c r="F66" s="3" t="s">
        <v>338</v>
      </c>
      <c r="G66" s="3" t="s">
        <v>70</v>
      </c>
      <c r="H66" s="3" t="s">
        <v>339</v>
      </c>
      <c r="I66" s="3" t="s">
        <v>340</v>
      </c>
      <c r="J66" s="3" t="s">
        <v>6</v>
      </c>
      <c r="K66" s="3" t="s">
        <v>341</v>
      </c>
      <c r="L66" s="3" t="s">
        <v>342</v>
      </c>
      <c r="M66" s="3" t="s">
        <v>343</v>
      </c>
      <c r="N66" s="3" t="s">
        <v>344</v>
      </c>
      <c r="O66" s="3" t="s">
        <v>345</v>
      </c>
      <c r="P66" s="3" t="s">
        <v>346</v>
      </c>
      <c r="Q66" s="3" t="s">
        <v>347</v>
      </c>
      <c r="R66" s="3" t="s">
        <v>348</v>
      </c>
    </row>
    <row r="67" spans="1:18" ht="45" customHeight="1" x14ac:dyDescent="0.25">
      <c r="A67" s="3" t="s">
        <v>243</v>
      </c>
      <c r="B67" s="3" t="s">
        <v>412</v>
      </c>
      <c r="C67" s="3" t="s">
        <v>335</v>
      </c>
      <c r="D67" s="3" t="s">
        <v>336</v>
      </c>
      <c r="E67" s="3" t="s">
        <v>337</v>
      </c>
      <c r="F67" s="3" t="s">
        <v>338</v>
      </c>
      <c r="G67" s="3" t="s">
        <v>70</v>
      </c>
      <c r="H67" s="3" t="s">
        <v>339</v>
      </c>
      <c r="I67" s="3" t="s">
        <v>340</v>
      </c>
      <c r="J67" s="3" t="s">
        <v>6</v>
      </c>
      <c r="K67" s="3" t="s">
        <v>341</v>
      </c>
      <c r="L67" s="3" t="s">
        <v>342</v>
      </c>
      <c r="M67" s="3" t="s">
        <v>343</v>
      </c>
      <c r="N67" s="3" t="s">
        <v>344</v>
      </c>
      <c r="O67" s="3" t="s">
        <v>345</v>
      </c>
      <c r="P67" s="3" t="s">
        <v>346</v>
      </c>
      <c r="Q67" s="3" t="s">
        <v>347</v>
      </c>
      <c r="R67" s="3" t="s">
        <v>348</v>
      </c>
    </row>
    <row r="68" spans="1:18" ht="45" customHeight="1" x14ac:dyDescent="0.25">
      <c r="A68" s="3" t="s">
        <v>245</v>
      </c>
      <c r="B68" s="3" t="s">
        <v>413</v>
      </c>
      <c r="C68" s="3" t="s">
        <v>335</v>
      </c>
      <c r="D68" s="3" t="s">
        <v>336</v>
      </c>
      <c r="E68" s="3" t="s">
        <v>337</v>
      </c>
      <c r="F68" s="3" t="s">
        <v>338</v>
      </c>
      <c r="G68" s="3" t="s">
        <v>70</v>
      </c>
      <c r="H68" s="3" t="s">
        <v>339</v>
      </c>
      <c r="I68" s="3" t="s">
        <v>340</v>
      </c>
      <c r="J68" s="3" t="s">
        <v>6</v>
      </c>
      <c r="K68" s="3" t="s">
        <v>341</v>
      </c>
      <c r="L68" s="3" t="s">
        <v>342</v>
      </c>
      <c r="M68" s="3" t="s">
        <v>343</v>
      </c>
      <c r="N68" s="3" t="s">
        <v>344</v>
      </c>
      <c r="O68" s="3" t="s">
        <v>345</v>
      </c>
      <c r="P68" s="3" t="s">
        <v>346</v>
      </c>
      <c r="Q68" s="3" t="s">
        <v>347</v>
      </c>
      <c r="R68" s="3" t="s">
        <v>348</v>
      </c>
    </row>
    <row r="69" spans="1:18" ht="45" customHeight="1" x14ac:dyDescent="0.25">
      <c r="A69" s="3" t="s">
        <v>247</v>
      </c>
      <c r="B69" s="3" t="s">
        <v>414</v>
      </c>
      <c r="C69" s="3" t="s">
        <v>335</v>
      </c>
      <c r="D69" s="3" t="s">
        <v>336</v>
      </c>
      <c r="E69" s="3" t="s">
        <v>337</v>
      </c>
      <c r="F69" s="3" t="s">
        <v>338</v>
      </c>
      <c r="G69" s="3" t="s">
        <v>70</v>
      </c>
      <c r="H69" s="3" t="s">
        <v>339</v>
      </c>
      <c r="I69" s="3" t="s">
        <v>340</v>
      </c>
      <c r="J69" s="3" t="s">
        <v>6</v>
      </c>
      <c r="K69" s="3" t="s">
        <v>341</v>
      </c>
      <c r="L69" s="3" t="s">
        <v>342</v>
      </c>
      <c r="M69" s="3" t="s">
        <v>343</v>
      </c>
      <c r="N69" s="3" t="s">
        <v>344</v>
      </c>
      <c r="O69" s="3" t="s">
        <v>345</v>
      </c>
      <c r="P69" s="3" t="s">
        <v>346</v>
      </c>
      <c r="Q69" s="3" t="s">
        <v>347</v>
      </c>
      <c r="R69" s="3" t="s">
        <v>348</v>
      </c>
    </row>
    <row r="70" spans="1:18" ht="45" customHeight="1" x14ac:dyDescent="0.25">
      <c r="A70" s="3" t="s">
        <v>249</v>
      </c>
      <c r="B70" s="3" t="s">
        <v>415</v>
      </c>
      <c r="C70" s="3" t="s">
        <v>335</v>
      </c>
      <c r="D70" s="3" t="s">
        <v>336</v>
      </c>
      <c r="E70" s="3" t="s">
        <v>337</v>
      </c>
      <c r="F70" s="3" t="s">
        <v>338</v>
      </c>
      <c r="G70" s="3" t="s">
        <v>70</v>
      </c>
      <c r="H70" s="3" t="s">
        <v>339</v>
      </c>
      <c r="I70" s="3" t="s">
        <v>340</v>
      </c>
      <c r="J70" s="3" t="s">
        <v>6</v>
      </c>
      <c r="K70" s="3" t="s">
        <v>341</v>
      </c>
      <c r="L70" s="3" t="s">
        <v>342</v>
      </c>
      <c r="M70" s="3" t="s">
        <v>343</v>
      </c>
      <c r="N70" s="3" t="s">
        <v>344</v>
      </c>
      <c r="O70" s="3" t="s">
        <v>345</v>
      </c>
      <c r="P70" s="3" t="s">
        <v>346</v>
      </c>
      <c r="Q70" s="3" t="s">
        <v>347</v>
      </c>
      <c r="R70" s="3" t="s">
        <v>348</v>
      </c>
    </row>
    <row r="71" spans="1:18" ht="45" customHeight="1" x14ac:dyDescent="0.25">
      <c r="A71" s="3" t="s">
        <v>251</v>
      </c>
      <c r="B71" s="3" t="s">
        <v>416</v>
      </c>
      <c r="C71" s="3" t="s">
        <v>356</v>
      </c>
      <c r="D71" s="3" t="s">
        <v>336</v>
      </c>
      <c r="E71" s="3" t="s">
        <v>337</v>
      </c>
      <c r="F71" s="3" t="s">
        <v>338</v>
      </c>
      <c r="G71" s="3" t="s">
        <v>70</v>
      </c>
      <c r="H71" s="3" t="s">
        <v>339</v>
      </c>
      <c r="I71" s="3" t="s">
        <v>340</v>
      </c>
      <c r="J71" s="3" t="s">
        <v>6</v>
      </c>
      <c r="K71" s="3" t="s">
        <v>341</v>
      </c>
      <c r="L71" s="3" t="s">
        <v>342</v>
      </c>
      <c r="M71" s="3" t="s">
        <v>343</v>
      </c>
      <c r="N71" s="3" t="s">
        <v>344</v>
      </c>
      <c r="O71" s="3" t="s">
        <v>345</v>
      </c>
      <c r="P71" s="3" t="s">
        <v>346</v>
      </c>
      <c r="Q71" s="3" t="s">
        <v>347</v>
      </c>
      <c r="R71" s="3" t="s">
        <v>348</v>
      </c>
    </row>
    <row r="72" spans="1:18" ht="45" customHeight="1" x14ac:dyDescent="0.25">
      <c r="A72" s="3" t="s">
        <v>253</v>
      </c>
      <c r="B72" s="3" t="s">
        <v>417</v>
      </c>
      <c r="C72" s="3" t="s">
        <v>335</v>
      </c>
      <c r="D72" s="3" t="s">
        <v>336</v>
      </c>
      <c r="E72" s="3" t="s">
        <v>337</v>
      </c>
      <c r="F72" s="3" t="s">
        <v>338</v>
      </c>
      <c r="G72" s="3" t="s">
        <v>70</v>
      </c>
      <c r="H72" s="3" t="s">
        <v>339</v>
      </c>
      <c r="I72" s="3" t="s">
        <v>340</v>
      </c>
      <c r="J72" s="3" t="s">
        <v>6</v>
      </c>
      <c r="K72" s="3" t="s">
        <v>341</v>
      </c>
      <c r="L72" s="3" t="s">
        <v>342</v>
      </c>
      <c r="M72" s="3" t="s">
        <v>343</v>
      </c>
      <c r="N72" s="3" t="s">
        <v>344</v>
      </c>
      <c r="O72" s="3" t="s">
        <v>345</v>
      </c>
      <c r="P72" s="3" t="s">
        <v>346</v>
      </c>
      <c r="Q72" s="3" t="s">
        <v>347</v>
      </c>
      <c r="R72" s="3" t="s">
        <v>348</v>
      </c>
    </row>
    <row r="73" spans="1:18" ht="45" customHeight="1" x14ac:dyDescent="0.25">
      <c r="A73" s="3" t="s">
        <v>255</v>
      </c>
      <c r="B73" s="3" t="s">
        <v>418</v>
      </c>
      <c r="C73" s="3" t="s">
        <v>335</v>
      </c>
      <c r="D73" s="3" t="s">
        <v>336</v>
      </c>
      <c r="E73" s="3" t="s">
        <v>337</v>
      </c>
      <c r="F73" s="3" t="s">
        <v>338</v>
      </c>
      <c r="G73" s="3" t="s">
        <v>70</v>
      </c>
      <c r="H73" s="3" t="s">
        <v>339</v>
      </c>
      <c r="I73" s="3" t="s">
        <v>340</v>
      </c>
      <c r="J73" s="3" t="s">
        <v>6</v>
      </c>
      <c r="K73" s="3" t="s">
        <v>341</v>
      </c>
      <c r="L73" s="3" t="s">
        <v>342</v>
      </c>
      <c r="M73" s="3" t="s">
        <v>343</v>
      </c>
      <c r="N73" s="3" t="s">
        <v>344</v>
      </c>
      <c r="O73" s="3" t="s">
        <v>345</v>
      </c>
      <c r="P73" s="3" t="s">
        <v>346</v>
      </c>
      <c r="Q73" s="3" t="s">
        <v>347</v>
      </c>
      <c r="R73" s="3" t="s">
        <v>348</v>
      </c>
    </row>
    <row r="74" spans="1:18" ht="45" customHeight="1" x14ac:dyDescent="0.25">
      <c r="A74" s="3" t="s">
        <v>257</v>
      </c>
      <c r="B74" s="3" t="s">
        <v>419</v>
      </c>
      <c r="C74" s="3" t="s">
        <v>335</v>
      </c>
      <c r="D74" s="3" t="s">
        <v>336</v>
      </c>
      <c r="E74" s="3" t="s">
        <v>337</v>
      </c>
      <c r="F74" s="3" t="s">
        <v>338</v>
      </c>
      <c r="G74" s="3" t="s">
        <v>70</v>
      </c>
      <c r="H74" s="3" t="s">
        <v>339</v>
      </c>
      <c r="I74" s="3" t="s">
        <v>340</v>
      </c>
      <c r="J74" s="3" t="s">
        <v>6</v>
      </c>
      <c r="K74" s="3" t="s">
        <v>341</v>
      </c>
      <c r="L74" s="3" t="s">
        <v>342</v>
      </c>
      <c r="M74" s="3" t="s">
        <v>343</v>
      </c>
      <c r="N74" s="3" t="s">
        <v>344</v>
      </c>
      <c r="O74" s="3" t="s">
        <v>345</v>
      </c>
      <c r="P74" s="3" t="s">
        <v>346</v>
      </c>
      <c r="Q74" s="3" t="s">
        <v>347</v>
      </c>
      <c r="R74" s="3" t="s">
        <v>348</v>
      </c>
    </row>
    <row r="75" spans="1:18" ht="45" customHeight="1" x14ac:dyDescent="0.25">
      <c r="A75" s="3" t="s">
        <v>259</v>
      </c>
      <c r="B75" s="3" t="s">
        <v>420</v>
      </c>
      <c r="C75" s="3" t="s">
        <v>335</v>
      </c>
      <c r="D75" s="3" t="s">
        <v>336</v>
      </c>
      <c r="E75" s="3" t="s">
        <v>337</v>
      </c>
      <c r="F75" s="3" t="s">
        <v>338</v>
      </c>
      <c r="G75" s="3" t="s">
        <v>70</v>
      </c>
      <c r="H75" s="3" t="s">
        <v>339</v>
      </c>
      <c r="I75" s="3" t="s">
        <v>340</v>
      </c>
      <c r="J75" s="3" t="s">
        <v>6</v>
      </c>
      <c r="K75" s="3" t="s">
        <v>341</v>
      </c>
      <c r="L75" s="3" t="s">
        <v>342</v>
      </c>
      <c r="M75" s="3" t="s">
        <v>343</v>
      </c>
      <c r="N75" s="3" t="s">
        <v>344</v>
      </c>
      <c r="O75" s="3" t="s">
        <v>345</v>
      </c>
      <c r="P75" s="3" t="s">
        <v>346</v>
      </c>
      <c r="Q75" s="3" t="s">
        <v>347</v>
      </c>
      <c r="R75" s="3" t="s">
        <v>348</v>
      </c>
    </row>
    <row r="76" spans="1:18" ht="45" customHeight="1" x14ac:dyDescent="0.25">
      <c r="A76" s="3" t="s">
        <v>261</v>
      </c>
      <c r="B76" s="3" t="s">
        <v>421</v>
      </c>
      <c r="C76" s="3" t="s">
        <v>335</v>
      </c>
      <c r="D76" s="3" t="s">
        <v>336</v>
      </c>
      <c r="E76" s="3" t="s">
        <v>337</v>
      </c>
      <c r="F76" s="3" t="s">
        <v>338</v>
      </c>
      <c r="G76" s="3" t="s">
        <v>70</v>
      </c>
      <c r="H76" s="3" t="s">
        <v>339</v>
      </c>
      <c r="I76" s="3" t="s">
        <v>340</v>
      </c>
      <c r="J76" s="3" t="s">
        <v>6</v>
      </c>
      <c r="K76" s="3" t="s">
        <v>341</v>
      </c>
      <c r="L76" s="3" t="s">
        <v>342</v>
      </c>
      <c r="M76" s="3" t="s">
        <v>343</v>
      </c>
      <c r="N76" s="3" t="s">
        <v>344</v>
      </c>
      <c r="O76" s="3" t="s">
        <v>345</v>
      </c>
      <c r="P76" s="3" t="s">
        <v>346</v>
      </c>
      <c r="Q76" s="3" t="s">
        <v>347</v>
      </c>
      <c r="R76" s="3" t="s">
        <v>348</v>
      </c>
    </row>
    <row r="77" spans="1:18" ht="45" customHeight="1" x14ac:dyDescent="0.25">
      <c r="A77" s="3" t="s">
        <v>263</v>
      </c>
      <c r="B77" s="3" t="s">
        <v>422</v>
      </c>
      <c r="C77" s="3" t="s">
        <v>335</v>
      </c>
      <c r="D77" s="3" t="s">
        <v>336</v>
      </c>
      <c r="E77" s="3" t="s">
        <v>337</v>
      </c>
      <c r="F77" s="3" t="s">
        <v>338</v>
      </c>
      <c r="G77" s="3" t="s">
        <v>70</v>
      </c>
      <c r="H77" s="3" t="s">
        <v>339</v>
      </c>
      <c r="I77" s="3" t="s">
        <v>340</v>
      </c>
      <c r="J77" s="3" t="s">
        <v>6</v>
      </c>
      <c r="K77" s="3" t="s">
        <v>341</v>
      </c>
      <c r="L77" s="3" t="s">
        <v>342</v>
      </c>
      <c r="M77" s="3" t="s">
        <v>343</v>
      </c>
      <c r="N77" s="3" t="s">
        <v>344</v>
      </c>
      <c r="O77" s="3" t="s">
        <v>345</v>
      </c>
      <c r="P77" s="3" t="s">
        <v>346</v>
      </c>
      <c r="Q77" s="3" t="s">
        <v>347</v>
      </c>
      <c r="R77" s="3" t="s">
        <v>348</v>
      </c>
    </row>
    <row r="78" spans="1:18" ht="45" customHeight="1" x14ac:dyDescent="0.25">
      <c r="A78" s="3" t="s">
        <v>265</v>
      </c>
      <c r="B78" s="3" t="s">
        <v>423</v>
      </c>
      <c r="C78" s="3" t="s">
        <v>335</v>
      </c>
      <c r="D78" s="3" t="s">
        <v>336</v>
      </c>
      <c r="E78" s="3" t="s">
        <v>337</v>
      </c>
      <c r="F78" s="3" t="s">
        <v>338</v>
      </c>
      <c r="G78" s="3" t="s">
        <v>70</v>
      </c>
      <c r="H78" s="3" t="s">
        <v>339</v>
      </c>
      <c r="I78" s="3" t="s">
        <v>340</v>
      </c>
      <c r="J78" s="3" t="s">
        <v>6</v>
      </c>
      <c r="K78" s="3" t="s">
        <v>341</v>
      </c>
      <c r="L78" s="3" t="s">
        <v>342</v>
      </c>
      <c r="M78" s="3" t="s">
        <v>343</v>
      </c>
      <c r="N78" s="3" t="s">
        <v>344</v>
      </c>
      <c r="O78" s="3" t="s">
        <v>345</v>
      </c>
      <c r="P78" s="3" t="s">
        <v>346</v>
      </c>
      <c r="Q78" s="3" t="s">
        <v>347</v>
      </c>
      <c r="R78" s="3" t="s">
        <v>348</v>
      </c>
    </row>
    <row r="79" spans="1:18" ht="45" customHeight="1" x14ac:dyDescent="0.25">
      <c r="A79" s="3" t="s">
        <v>267</v>
      </c>
      <c r="B79" s="3" t="s">
        <v>424</v>
      </c>
      <c r="C79" s="3" t="s">
        <v>356</v>
      </c>
      <c r="D79" s="3" t="s">
        <v>336</v>
      </c>
      <c r="E79" s="3" t="s">
        <v>337</v>
      </c>
      <c r="F79" s="3" t="s">
        <v>338</v>
      </c>
      <c r="G79" s="3" t="s">
        <v>70</v>
      </c>
      <c r="H79" s="3" t="s">
        <v>339</v>
      </c>
      <c r="I79" s="3" t="s">
        <v>340</v>
      </c>
      <c r="J79" s="3" t="s">
        <v>6</v>
      </c>
      <c r="K79" s="3" t="s">
        <v>341</v>
      </c>
      <c r="L79" s="3" t="s">
        <v>342</v>
      </c>
      <c r="M79" s="3" t="s">
        <v>343</v>
      </c>
      <c r="N79" s="3" t="s">
        <v>344</v>
      </c>
      <c r="O79" s="3" t="s">
        <v>345</v>
      </c>
      <c r="P79" s="3" t="s">
        <v>346</v>
      </c>
      <c r="Q79" s="3" t="s">
        <v>347</v>
      </c>
      <c r="R79" s="3" t="s">
        <v>348</v>
      </c>
    </row>
    <row r="80" spans="1:18" ht="45" customHeight="1" x14ac:dyDescent="0.25">
      <c r="A80" s="3" t="s">
        <v>269</v>
      </c>
      <c r="B80" s="3" t="s">
        <v>425</v>
      </c>
      <c r="C80" s="3" t="s">
        <v>335</v>
      </c>
      <c r="D80" s="3" t="s">
        <v>336</v>
      </c>
      <c r="E80" s="3" t="s">
        <v>337</v>
      </c>
      <c r="F80" s="3" t="s">
        <v>338</v>
      </c>
      <c r="G80" s="3" t="s">
        <v>70</v>
      </c>
      <c r="H80" s="3" t="s">
        <v>339</v>
      </c>
      <c r="I80" s="3" t="s">
        <v>340</v>
      </c>
      <c r="J80" s="3" t="s">
        <v>6</v>
      </c>
      <c r="K80" s="3" t="s">
        <v>341</v>
      </c>
      <c r="L80" s="3" t="s">
        <v>342</v>
      </c>
      <c r="M80" s="3" t="s">
        <v>343</v>
      </c>
      <c r="N80" s="3" t="s">
        <v>344</v>
      </c>
      <c r="O80" s="3" t="s">
        <v>345</v>
      </c>
      <c r="P80" s="3" t="s">
        <v>346</v>
      </c>
      <c r="Q80" s="3" t="s">
        <v>347</v>
      </c>
      <c r="R80" s="3" t="s">
        <v>348</v>
      </c>
    </row>
    <row r="81" spans="1:18" ht="45" customHeight="1" x14ac:dyDescent="0.25">
      <c r="A81" s="3" t="s">
        <v>271</v>
      </c>
      <c r="B81" s="3" t="s">
        <v>426</v>
      </c>
      <c r="C81" s="3" t="s">
        <v>335</v>
      </c>
      <c r="D81" s="3" t="s">
        <v>336</v>
      </c>
      <c r="E81" s="3" t="s">
        <v>337</v>
      </c>
      <c r="F81" s="3" t="s">
        <v>338</v>
      </c>
      <c r="G81" s="3" t="s">
        <v>70</v>
      </c>
      <c r="H81" s="3" t="s">
        <v>339</v>
      </c>
      <c r="I81" s="3" t="s">
        <v>340</v>
      </c>
      <c r="J81" s="3" t="s">
        <v>6</v>
      </c>
      <c r="K81" s="3" t="s">
        <v>341</v>
      </c>
      <c r="L81" s="3" t="s">
        <v>342</v>
      </c>
      <c r="M81" s="3" t="s">
        <v>343</v>
      </c>
      <c r="N81" s="3" t="s">
        <v>344</v>
      </c>
      <c r="O81" s="3" t="s">
        <v>345</v>
      </c>
      <c r="P81" s="3" t="s">
        <v>346</v>
      </c>
      <c r="Q81" s="3" t="s">
        <v>347</v>
      </c>
      <c r="R81" s="3" t="s">
        <v>348</v>
      </c>
    </row>
    <row r="82" spans="1:18" ht="45" customHeight="1" x14ac:dyDescent="0.25">
      <c r="A82" s="3" t="s">
        <v>273</v>
      </c>
      <c r="B82" s="3" t="s">
        <v>427</v>
      </c>
      <c r="C82" s="3" t="s">
        <v>335</v>
      </c>
      <c r="D82" s="3" t="s">
        <v>336</v>
      </c>
      <c r="E82" s="3" t="s">
        <v>337</v>
      </c>
      <c r="F82" s="3" t="s">
        <v>338</v>
      </c>
      <c r="G82" s="3" t="s">
        <v>70</v>
      </c>
      <c r="H82" s="3" t="s">
        <v>339</v>
      </c>
      <c r="I82" s="3" t="s">
        <v>340</v>
      </c>
      <c r="J82" s="3" t="s">
        <v>6</v>
      </c>
      <c r="K82" s="3" t="s">
        <v>341</v>
      </c>
      <c r="L82" s="3" t="s">
        <v>342</v>
      </c>
      <c r="M82" s="3" t="s">
        <v>343</v>
      </c>
      <c r="N82" s="3" t="s">
        <v>344</v>
      </c>
      <c r="O82" s="3" t="s">
        <v>345</v>
      </c>
      <c r="P82" s="3" t="s">
        <v>346</v>
      </c>
      <c r="Q82" s="3" t="s">
        <v>347</v>
      </c>
      <c r="R82" s="3" t="s">
        <v>348</v>
      </c>
    </row>
    <row r="83" spans="1:18" ht="45" customHeight="1" x14ac:dyDescent="0.25">
      <c r="A83" s="3" t="s">
        <v>275</v>
      </c>
      <c r="B83" s="3" t="s">
        <v>428</v>
      </c>
      <c r="C83" s="3" t="s">
        <v>335</v>
      </c>
      <c r="D83" s="3" t="s">
        <v>336</v>
      </c>
      <c r="E83" s="3" t="s">
        <v>337</v>
      </c>
      <c r="F83" s="3" t="s">
        <v>338</v>
      </c>
      <c r="G83" s="3" t="s">
        <v>70</v>
      </c>
      <c r="H83" s="3" t="s">
        <v>339</v>
      </c>
      <c r="I83" s="3" t="s">
        <v>340</v>
      </c>
      <c r="J83" s="3" t="s">
        <v>6</v>
      </c>
      <c r="K83" s="3" t="s">
        <v>341</v>
      </c>
      <c r="L83" s="3" t="s">
        <v>342</v>
      </c>
      <c r="M83" s="3" t="s">
        <v>343</v>
      </c>
      <c r="N83" s="3" t="s">
        <v>344</v>
      </c>
      <c r="O83" s="3" t="s">
        <v>345</v>
      </c>
      <c r="P83" s="3" t="s">
        <v>346</v>
      </c>
      <c r="Q83" s="3" t="s">
        <v>347</v>
      </c>
      <c r="R83" s="3" t="s">
        <v>348</v>
      </c>
    </row>
    <row r="84" spans="1:18" ht="45" customHeight="1" x14ac:dyDescent="0.25">
      <c r="A84" s="3" t="s">
        <v>277</v>
      </c>
      <c r="B84" s="3" t="s">
        <v>429</v>
      </c>
      <c r="C84" s="3" t="s">
        <v>335</v>
      </c>
      <c r="D84" s="3" t="s">
        <v>336</v>
      </c>
      <c r="E84" s="3" t="s">
        <v>337</v>
      </c>
      <c r="F84" s="3" t="s">
        <v>338</v>
      </c>
      <c r="G84" s="3" t="s">
        <v>70</v>
      </c>
      <c r="H84" s="3" t="s">
        <v>339</v>
      </c>
      <c r="I84" s="3" t="s">
        <v>340</v>
      </c>
      <c r="J84" s="3" t="s">
        <v>6</v>
      </c>
      <c r="K84" s="3" t="s">
        <v>341</v>
      </c>
      <c r="L84" s="3" t="s">
        <v>342</v>
      </c>
      <c r="M84" s="3" t="s">
        <v>343</v>
      </c>
      <c r="N84" s="3" t="s">
        <v>344</v>
      </c>
      <c r="O84" s="3" t="s">
        <v>345</v>
      </c>
      <c r="P84" s="3" t="s">
        <v>346</v>
      </c>
      <c r="Q84" s="3" t="s">
        <v>347</v>
      </c>
      <c r="R84" s="3" t="s">
        <v>348</v>
      </c>
    </row>
    <row r="85" spans="1:18" ht="45" customHeight="1" x14ac:dyDescent="0.25">
      <c r="A85" s="3" t="s">
        <v>279</v>
      </c>
      <c r="B85" s="3" t="s">
        <v>430</v>
      </c>
      <c r="C85" s="3" t="s">
        <v>335</v>
      </c>
      <c r="D85" s="3" t="s">
        <v>336</v>
      </c>
      <c r="E85" s="3" t="s">
        <v>337</v>
      </c>
      <c r="F85" s="3" t="s">
        <v>338</v>
      </c>
      <c r="G85" s="3" t="s">
        <v>70</v>
      </c>
      <c r="H85" s="3" t="s">
        <v>339</v>
      </c>
      <c r="I85" s="3" t="s">
        <v>340</v>
      </c>
      <c r="J85" s="3" t="s">
        <v>6</v>
      </c>
      <c r="K85" s="3" t="s">
        <v>341</v>
      </c>
      <c r="L85" s="3" t="s">
        <v>342</v>
      </c>
      <c r="M85" s="3" t="s">
        <v>343</v>
      </c>
      <c r="N85" s="3" t="s">
        <v>344</v>
      </c>
      <c r="O85" s="3" t="s">
        <v>345</v>
      </c>
      <c r="P85" s="3" t="s">
        <v>346</v>
      </c>
      <c r="Q85" s="3" t="s">
        <v>347</v>
      </c>
      <c r="R85" s="3" t="s">
        <v>348</v>
      </c>
    </row>
    <row r="86" spans="1:18" ht="45" customHeight="1" x14ac:dyDescent="0.25">
      <c r="A86" s="3" t="s">
        <v>281</v>
      </c>
      <c r="B86" s="3" t="s">
        <v>431</v>
      </c>
      <c r="C86" s="3" t="s">
        <v>335</v>
      </c>
      <c r="D86" s="3" t="s">
        <v>336</v>
      </c>
      <c r="E86" s="3" t="s">
        <v>337</v>
      </c>
      <c r="F86" s="3" t="s">
        <v>338</v>
      </c>
      <c r="G86" s="3" t="s">
        <v>70</v>
      </c>
      <c r="H86" s="3" t="s">
        <v>339</v>
      </c>
      <c r="I86" s="3" t="s">
        <v>340</v>
      </c>
      <c r="J86" s="3" t="s">
        <v>6</v>
      </c>
      <c r="K86" s="3" t="s">
        <v>341</v>
      </c>
      <c r="L86" s="3" t="s">
        <v>342</v>
      </c>
      <c r="M86" s="3" t="s">
        <v>343</v>
      </c>
      <c r="N86" s="3" t="s">
        <v>344</v>
      </c>
      <c r="O86" s="3" t="s">
        <v>345</v>
      </c>
      <c r="P86" s="3" t="s">
        <v>346</v>
      </c>
      <c r="Q86" s="3" t="s">
        <v>347</v>
      </c>
      <c r="R86" s="3" t="s">
        <v>348</v>
      </c>
    </row>
    <row r="87" spans="1:18" ht="45" customHeight="1" x14ac:dyDescent="0.25">
      <c r="A87" s="3" t="s">
        <v>283</v>
      </c>
      <c r="B87" s="3" t="s">
        <v>432</v>
      </c>
      <c r="C87" s="3" t="s">
        <v>335</v>
      </c>
      <c r="D87" s="3" t="s">
        <v>336</v>
      </c>
      <c r="E87" s="3" t="s">
        <v>337</v>
      </c>
      <c r="F87" s="3" t="s">
        <v>338</v>
      </c>
      <c r="G87" s="3" t="s">
        <v>70</v>
      </c>
      <c r="H87" s="3" t="s">
        <v>339</v>
      </c>
      <c r="I87" s="3" t="s">
        <v>340</v>
      </c>
      <c r="J87" s="3" t="s">
        <v>6</v>
      </c>
      <c r="K87" s="3" t="s">
        <v>341</v>
      </c>
      <c r="L87" s="3" t="s">
        <v>342</v>
      </c>
      <c r="M87" s="3" t="s">
        <v>343</v>
      </c>
      <c r="N87" s="3" t="s">
        <v>344</v>
      </c>
      <c r="O87" s="3" t="s">
        <v>345</v>
      </c>
      <c r="P87" s="3" t="s">
        <v>346</v>
      </c>
      <c r="Q87" s="3" t="s">
        <v>347</v>
      </c>
      <c r="R87" s="3" t="s">
        <v>348</v>
      </c>
    </row>
    <row r="88" spans="1:18" ht="45" customHeight="1" x14ac:dyDescent="0.25">
      <c r="A88" s="3" t="s">
        <v>285</v>
      </c>
      <c r="B88" s="3" t="s">
        <v>433</v>
      </c>
      <c r="C88" s="3" t="s">
        <v>335</v>
      </c>
      <c r="D88" s="3" t="s">
        <v>336</v>
      </c>
      <c r="E88" s="3" t="s">
        <v>337</v>
      </c>
      <c r="F88" s="3" t="s">
        <v>338</v>
      </c>
      <c r="G88" s="3" t="s">
        <v>70</v>
      </c>
      <c r="H88" s="3" t="s">
        <v>339</v>
      </c>
      <c r="I88" s="3" t="s">
        <v>340</v>
      </c>
      <c r="J88" s="3" t="s">
        <v>6</v>
      </c>
      <c r="K88" s="3" t="s">
        <v>341</v>
      </c>
      <c r="L88" s="3" t="s">
        <v>342</v>
      </c>
      <c r="M88" s="3" t="s">
        <v>343</v>
      </c>
      <c r="N88" s="3" t="s">
        <v>344</v>
      </c>
      <c r="O88" s="3" t="s">
        <v>345</v>
      </c>
      <c r="P88" s="3" t="s">
        <v>346</v>
      </c>
      <c r="Q88" s="3" t="s">
        <v>347</v>
      </c>
      <c r="R88" s="3" t="s">
        <v>348</v>
      </c>
    </row>
    <row r="89" spans="1:18" ht="45" customHeight="1" x14ac:dyDescent="0.25">
      <c r="A89" s="3" t="s">
        <v>287</v>
      </c>
      <c r="B89" s="3" t="s">
        <v>434</v>
      </c>
      <c r="C89" s="3" t="s">
        <v>335</v>
      </c>
      <c r="D89" s="3" t="s">
        <v>336</v>
      </c>
      <c r="E89" s="3" t="s">
        <v>337</v>
      </c>
      <c r="F89" s="3" t="s">
        <v>338</v>
      </c>
      <c r="G89" s="3" t="s">
        <v>70</v>
      </c>
      <c r="H89" s="3" t="s">
        <v>339</v>
      </c>
      <c r="I89" s="3" t="s">
        <v>340</v>
      </c>
      <c r="J89" s="3" t="s">
        <v>6</v>
      </c>
      <c r="K89" s="3" t="s">
        <v>341</v>
      </c>
      <c r="L89" s="3" t="s">
        <v>342</v>
      </c>
      <c r="M89" s="3" t="s">
        <v>343</v>
      </c>
      <c r="N89" s="3" t="s">
        <v>344</v>
      </c>
      <c r="O89" s="3" t="s">
        <v>345</v>
      </c>
      <c r="P89" s="3" t="s">
        <v>346</v>
      </c>
      <c r="Q89" s="3" t="s">
        <v>347</v>
      </c>
      <c r="R89" s="3" t="s">
        <v>348</v>
      </c>
    </row>
    <row r="90" spans="1:18" ht="45" customHeight="1" x14ac:dyDescent="0.25">
      <c r="A90" s="3" t="s">
        <v>289</v>
      </c>
      <c r="B90" s="3" t="s">
        <v>435</v>
      </c>
      <c r="C90" s="3" t="s">
        <v>335</v>
      </c>
      <c r="D90" s="3" t="s">
        <v>336</v>
      </c>
      <c r="E90" s="3" t="s">
        <v>337</v>
      </c>
      <c r="F90" s="3" t="s">
        <v>338</v>
      </c>
      <c r="G90" s="3" t="s">
        <v>70</v>
      </c>
      <c r="H90" s="3" t="s">
        <v>339</v>
      </c>
      <c r="I90" s="3" t="s">
        <v>340</v>
      </c>
      <c r="J90" s="3" t="s">
        <v>6</v>
      </c>
      <c r="K90" s="3" t="s">
        <v>341</v>
      </c>
      <c r="L90" s="3" t="s">
        <v>342</v>
      </c>
      <c r="M90" s="3" t="s">
        <v>343</v>
      </c>
      <c r="N90" s="3" t="s">
        <v>344</v>
      </c>
      <c r="O90" s="3" t="s">
        <v>345</v>
      </c>
      <c r="P90" s="3" t="s">
        <v>346</v>
      </c>
      <c r="Q90" s="3" t="s">
        <v>347</v>
      </c>
      <c r="R90" s="3" t="s">
        <v>348</v>
      </c>
    </row>
    <row r="91" spans="1:18" ht="45" customHeight="1" x14ac:dyDescent="0.25">
      <c r="A91" s="3" t="s">
        <v>291</v>
      </c>
      <c r="B91" s="3" t="s">
        <v>436</v>
      </c>
      <c r="C91" s="3" t="s">
        <v>356</v>
      </c>
      <c r="D91" s="3" t="s">
        <v>336</v>
      </c>
      <c r="E91" s="3" t="s">
        <v>337</v>
      </c>
      <c r="F91" s="3" t="s">
        <v>338</v>
      </c>
      <c r="G91" s="3" t="s">
        <v>70</v>
      </c>
      <c r="H91" s="3" t="s">
        <v>339</v>
      </c>
      <c r="I91" s="3" t="s">
        <v>340</v>
      </c>
      <c r="J91" s="3" t="s">
        <v>6</v>
      </c>
      <c r="K91" s="3" t="s">
        <v>341</v>
      </c>
      <c r="L91" s="3" t="s">
        <v>342</v>
      </c>
      <c r="M91" s="3" t="s">
        <v>343</v>
      </c>
      <c r="N91" s="3" t="s">
        <v>344</v>
      </c>
      <c r="O91" s="3" t="s">
        <v>345</v>
      </c>
      <c r="P91" s="3" t="s">
        <v>346</v>
      </c>
      <c r="Q91" s="3" t="s">
        <v>347</v>
      </c>
      <c r="R91" s="3" t="s">
        <v>348</v>
      </c>
    </row>
    <row r="92" spans="1:18" ht="45" customHeight="1" x14ac:dyDescent="0.25">
      <c r="A92" s="3" t="s">
        <v>293</v>
      </c>
      <c r="B92" s="3" t="s">
        <v>437</v>
      </c>
      <c r="C92" s="3" t="s">
        <v>335</v>
      </c>
      <c r="D92" s="3" t="s">
        <v>336</v>
      </c>
      <c r="E92" s="3" t="s">
        <v>337</v>
      </c>
      <c r="F92" s="3" t="s">
        <v>338</v>
      </c>
      <c r="G92" s="3" t="s">
        <v>70</v>
      </c>
      <c r="H92" s="3" t="s">
        <v>339</v>
      </c>
      <c r="I92" s="3" t="s">
        <v>340</v>
      </c>
      <c r="J92" s="3" t="s">
        <v>6</v>
      </c>
      <c r="K92" s="3" t="s">
        <v>341</v>
      </c>
      <c r="L92" s="3" t="s">
        <v>342</v>
      </c>
      <c r="M92" s="3" t="s">
        <v>343</v>
      </c>
      <c r="N92" s="3" t="s">
        <v>344</v>
      </c>
      <c r="O92" s="3" t="s">
        <v>345</v>
      </c>
      <c r="P92" s="3" t="s">
        <v>346</v>
      </c>
      <c r="Q92" s="3" t="s">
        <v>347</v>
      </c>
      <c r="R92" s="3" t="s">
        <v>348</v>
      </c>
    </row>
    <row r="93" spans="1:18" ht="45" customHeight="1" x14ac:dyDescent="0.25">
      <c r="A93" s="3" t="s">
        <v>295</v>
      </c>
      <c r="B93" s="3" t="s">
        <v>438</v>
      </c>
      <c r="C93" s="3" t="s">
        <v>335</v>
      </c>
      <c r="D93" s="3" t="s">
        <v>336</v>
      </c>
      <c r="E93" s="3" t="s">
        <v>337</v>
      </c>
      <c r="F93" s="3" t="s">
        <v>338</v>
      </c>
      <c r="G93" s="3" t="s">
        <v>70</v>
      </c>
      <c r="H93" s="3" t="s">
        <v>339</v>
      </c>
      <c r="I93" s="3" t="s">
        <v>340</v>
      </c>
      <c r="J93" s="3" t="s">
        <v>6</v>
      </c>
      <c r="K93" s="3" t="s">
        <v>341</v>
      </c>
      <c r="L93" s="3" t="s">
        <v>342</v>
      </c>
      <c r="M93" s="3" t="s">
        <v>343</v>
      </c>
      <c r="N93" s="3" t="s">
        <v>344</v>
      </c>
      <c r="O93" s="3" t="s">
        <v>345</v>
      </c>
      <c r="P93" s="3" t="s">
        <v>346</v>
      </c>
      <c r="Q93" s="3" t="s">
        <v>347</v>
      </c>
      <c r="R93" s="3" t="s">
        <v>348</v>
      </c>
    </row>
    <row r="94" spans="1:18" ht="45" customHeight="1" x14ac:dyDescent="0.25">
      <c r="A94" s="3" t="s">
        <v>297</v>
      </c>
      <c r="B94" s="3" t="s">
        <v>439</v>
      </c>
      <c r="C94" s="3" t="s">
        <v>335</v>
      </c>
      <c r="D94" s="3" t="s">
        <v>336</v>
      </c>
      <c r="E94" s="3" t="s">
        <v>337</v>
      </c>
      <c r="F94" s="3" t="s">
        <v>338</v>
      </c>
      <c r="G94" s="3" t="s">
        <v>70</v>
      </c>
      <c r="H94" s="3" t="s">
        <v>339</v>
      </c>
      <c r="I94" s="3" t="s">
        <v>340</v>
      </c>
      <c r="J94" s="3" t="s">
        <v>6</v>
      </c>
      <c r="K94" s="3" t="s">
        <v>341</v>
      </c>
      <c r="L94" s="3" t="s">
        <v>342</v>
      </c>
      <c r="M94" s="3" t="s">
        <v>343</v>
      </c>
      <c r="N94" s="3" t="s">
        <v>344</v>
      </c>
      <c r="O94" s="3" t="s">
        <v>345</v>
      </c>
      <c r="P94" s="3" t="s">
        <v>346</v>
      </c>
      <c r="Q94" s="3" t="s">
        <v>347</v>
      </c>
      <c r="R94" s="3" t="s">
        <v>348</v>
      </c>
    </row>
    <row r="95" spans="1:18" ht="45" customHeight="1" x14ac:dyDescent="0.25">
      <c r="A95" s="3" t="s">
        <v>299</v>
      </c>
      <c r="B95" s="3" t="s">
        <v>440</v>
      </c>
      <c r="C95" s="3" t="s">
        <v>335</v>
      </c>
      <c r="D95" s="3" t="s">
        <v>336</v>
      </c>
      <c r="E95" s="3" t="s">
        <v>337</v>
      </c>
      <c r="F95" s="3" t="s">
        <v>338</v>
      </c>
      <c r="G95" s="3" t="s">
        <v>70</v>
      </c>
      <c r="H95" s="3" t="s">
        <v>339</v>
      </c>
      <c r="I95" s="3" t="s">
        <v>340</v>
      </c>
      <c r="J95" s="3" t="s">
        <v>6</v>
      </c>
      <c r="K95" s="3" t="s">
        <v>341</v>
      </c>
      <c r="L95" s="3" t="s">
        <v>342</v>
      </c>
      <c r="M95" s="3" t="s">
        <v>343</v>
      </c>
      <c r="N95" s="3" t="s">
        <v>344</v>
      </c>
      <c r="O95" s="3" t="s">
        <v>345</v>
      </c>
      <c r="P95" s="3" t="s">
        <v>346</v>
      </c>
      <c r="Q95" s="3" t="s">
        <v>347</v>
      </c>
      <c r="R95" s="3" t="s">
        <v>348</v>
      </c>
    </row>
  </sheetData>
  <dataValidations count="2">
    <dataValidation type="list" allowBlank="1" showErrorMessage="1" sqref="D4:D201">
      <formula1>Hidden_1_Tabla_2176363</formula1>
    </dataValidation>
    <dataValidation type="list" allowBlank="1" showErrorMessage="1" sqref="H4:H201">
      <formula1>Hidden_2_Tabla_2176367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441</v>
      </c>
    </row>
    <row r="2" spans="1:1" x14ac:dyDescent="0.25">
      <c r="A2" t="s">
        <v>442</v>
      </c>
    </row>
    <row r="3" spans="1:1" x14ac:dyDescent="0.25">
      <c r="A3" t="s">
        <v>443</v>
      </c>
    </row>
    <row r="4" spans="1:1" x14ac:dyDescent="0.25">
      <c r="A4" t="s">
        <v>444</v>
      </c>
    </row>
    <row r="5" spans="1:1" x14ac:dyDescent="0.25">
      <c r="A5" t="s">
        <v>445</v>
      </c>
    </row>
    <row r="6" spans="1:1" x14ac:dyDescent="0.25">
      <c r="A6" t="s">
        <v>446</v>
      </c>
    </row>
    <row r="7" spans="1:1" x14ac:dyDescent="0.25">
      <c r="A7" t="s">
        <v>336</v>
      </c>
    </row>
    <row r="8" spans="1:1" x14ac:dyDescent="0.25">
      <c r="A8" t="s">
        <v>447</v>
      </c>
    </row>
    <row r="9" spans="1:1" x14ac:dyDescent="0.25">
      <c r="A9" t="s">
        <v>448</v>
      </c>
    </row>
    <row r="10" spans="1:1" x14ac:dyDescent="0.25">
      <c r="A10" t="s">
        <v>449</v>
      </c>
    </row>
    <row r="11" spans="1:1" x14ac:dyDescent="0.25">
      <c r="A11" t="s">
        <v>450</v>
      </c>
    </row>
    <row r="12" spans="1:1" x14ac:dyDescent="0.25">
      <c r="A12" t="s">
        <v>451</v>
      </c>
    </row>
    <row r="13" spans="1:1" x14ac:dyDescent="0.25">
      <c r="A13" t="s">
        <v>452</v>
      </c>
    </row>
    <row r="14" spans="1:1" x14ac:dyDescent="0.25">
      <c r="A14" t="s">
        <v>453</v>
      </c>
    </row>
    <row r="15" spans="1:1" x14ac:dyDescent="0.25">
      <c r="A15" t="s">
        <v>454</v>
      </c>
    </row>
    <row r="16" spans="1:1" x14ac:dyDescent="0.25">
      <c r="A16" t="s">
        <v>455</v>
      </c>
    </row>
    <row r="17" spans="1:1" x14ac:dyDescent="0.25">
      <c r="A17" t="s">
        <v>456</v>
      </c>
    </row>
    <row r="18" spans="1:1" x14ac:dyDescent="0.25">
      <c r="A18" t="s">
        <v>457</v>
      </c>
    </row>
    <row r="19" spans="1:1" x14ac:dyDescent="0.25">
      <c r="A19" t="s">
        <v>458</v>
      </c>
    </row>
    <row r="20" spans="1:1" x14ac:dyDescent="0.25">
      <c r="A20" t="s">
        <v>459</v>
      </c>
    </row>
    <row r="21" spans="1:1" x14ac:dyDescent="0.25">
      <c r="A21" t="s">
        <v>460</v>
      </c>
    </row>
    <row r="22" spans="1:1" x14ac:dyDescent="0.25">
      <c r="A22" t="s">
        <v>461</v>
      </c>
    </row>
    <row r="23" spans="1:1" x14ac:dyDescent="0.25">
      <c r="A23" t="s">
        <v>462</v>
      </c>
    </row>
    <row r="24" spans="1:1" x14ac:dyDescent="0.25">
      <c r="A24" t="s">
        <v>463</v>
      </c>
    </row>
    <row r="25" spans="1:1" x14ac:dyDescent="0.25">
      <c r="A25" t="s">
        <v>464</v>
      </c>
    </row>
    <row r="26" spans="1:1" x14ac:dyDescent="0.25">
      <c r="A26" t="s">
        <v>465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466</v>
      </c>
    </row>
    <row r="2" spans="1:1" x14ac:dyDescent="0.25">
      <c r="A2" t="s">
        <v>460</v>
      </c>
    </row>
    <row r="3" spans="1:1" x14ac:dyDescent="0.25">
      <c r="A3" t="s">
        <v>467</v>
      </c>
    </row>
    <row r="4" spans="1:1" x14ac:dyDescent="0.25">
      <c r="A4" t="s">
        <v>468</v>
      </c>
    </row>
    <row r="5" spans="1:1" x14ac:dyDescent="0.25">
      <c r="A5" t="s">
        <v>469</v>
      </c>
    </row>
    <row r="6" spans="1:1" x14ac:dyDescent="0.25">
      <c r="A6" t="s">
        <v>470</v>
      </c>
    </row>
    <row r="7" spans="1:1" x14ac:dyDescent="0.25">
      <c r="A7" t="s">
        <v>339</v>
      </c>
    </row>
    <row r="8" spans="1:1" x14ac:dyDescent="0.25">
      <c r="A8" t="s">
        <v>471</v>
      </c>
    </row>
    <row r="9" spans="1:1" x14ac:dyDescent="0.25">
      <c r="A9" t="s">
        <v>472</v>
      </c>
    </row>
    <row r="10" spans="1:1" x14ac:dyDescent="0.25">
      <c r="A10" t="s">
        <v>473</v>
      </c>
    </row>
    <row r="11" spans="1:1" x14ac:dyDescent="0.25">
      <c r="A11" t="s">
        <v>474</v>
      </c>
    </row>
    <row r="12" spans="1:1" x14ac:dyDescent="0.25">
      <c r="A12" t="s">
        <v>475</v>
      </c>
    </row>
    <row r="13" spans="1:1" x14ac:dyDescent="0.25">
      <c r="A13" t="s">
        <v>476</v>
      </c>
    </row>
    <row r="14" spans="1:1" x14ac:dyDescent="0.25">
      <c r="A14" t="s">
        <v>477</v>
      </c>
    </row>
    <row r="15" spans="1:1" x14ac:dyDescent="0.25">
      <c r="A15" t="s">
        <v>478</v>
      </c>
    </row>
    <row r="16" spans="1:1" x14ac:dyDescent="0.25">
      <c r="A16" t="s">
        <v>479</v>
      </c>
    </row>
    <row r="17" spans="1:1" x14ac:dyDescent="0.25">
      <c r="A17" t="s">
        <v>480</v>
      </c>
    </row>
    <row r="18" spans="1:1" x14ac:dyDescent="0.25">
      <c r="A18" t="s">
        <v>481</v>
      </c>
    </row>
    <row r="19" spans="1:1" x14ac:dyDescent="0.25">
      <c r="A19" t="s">
        <v>482</v>
      </c>
    </row>
    <row r="20" spans="1:1" x14ac:dyDescent="0.25">
      <c r="A20" t="s">
        <v>483</v>
      </c>
    </row>
    <row r="21" spans="1:1" x14ac:dyDescent="0.25">
      <c r="A21" t="s">
        <v>484</v>
      </c>
    </row>
    <row r="22" spans="1:1" x14ac:dyDescent="0.25">
      <c r="A22" t="s">
        <v>485</v>
      </c>
    </row>
    <row r="23" spans="1:1" x14ac:dyDescent="0.25">
      <c r="A23" t="s">
        <v>442</v>
      </c>
    </row>
    <row r="24" spans="1:1" x14ac:dyDescent="0.25">
      <c r="A24" t="s">
        <v>453</v>
      </c>
    </row>
    <row r="25" spans="1:1" x14ac:dyDescent="0.25">
      <c r="A25" t="s">
        <v>486</v>
      </c>
    </row>
    <row r="26" spans="1:1" x14ac:dyDescent="0.25">
      <c r="A26" t="s">
        <v>487</v>
      </c>
    </row>
    <row r="27" spans="1:1" x14ac:dyDescent="0.25">
      <c r="A27" t="s">
        <v>488</v>
      </c>
    </row>
    <row r="28" spans="1:1" x14ac:dyDescent="0.25">
      <c r="A28" t="s">
        <v>489</v>
      </c>
    </row>
    <row r="29" spans="1:1" x14ac:dyDescent="0.25">
      <c r="A29" t="s">
        <v>490</v>
      </c>
    </row>
    <row r="30" spans="1:1" x14ac:dyDescent="0.25">
      <c r="A30" t="s">
        <v>491</v>
      </c>
    </row>
    <row r="31" spans="1:1" x14ac:dyDescent="0.25">
      <c r="A31" t="s">
        <v>492</v>
      </c>
    </row>
    <row r="32" spans="1:1" x14ac:dyDescent="0.25">
      <c r="A32" t="s">
        <v>493</v>
      </c>
    </row>
    <row r="33" spans="1:1" x14ac:dyDescent="0.25">
      <c r="A33" t="s">
        <v>494</v>
      </c>
    </row>
    <row r="34" spans="1:1" x14ac:dyDescent="0.25">
      <c r="A34" t="s">
        <v>495</v>
      </c>
    </row>
    <row r="35" spans="1:1" x14ac:dyDescent="0.25">
      <c r="A35" t="s">
        <v>496</v>
      </c>
    </row>
    <row r="36" spans="1:1" x14ac:dyDescent="0.25">
      <c r="A36" t="s">
        <v>497</v>
      </c>
    </row>
    <row r="37" spans="1:1" x14ac:dyDescent="0.25">
      <c r="A37" t="s">
        <v>498</v>
      </c>
    </row>
    <row r="38" spans="1:1" x14ac:dyDescent="0.25">
      <c r="A38" t="s">
        <v>499</v>
      </c>
    </row>
    <row r="39" spans="1:1" x14ac:dyDescent="0.25">
      <c r="A39" t="s">
        <v>500</v>
      </c>
    </row>
    <row r="40" spans="1:1" x14ac:dyDescent="0.25">
      <c r="A40" t="s">
        <v>501</v>
      </c>
    </row>
    <row r="41" spans="1:1" x14ac:dyDescent="0.25">
      <c r="A41" t="s">
        <v>502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5703125" bestFit="1" customWidth="1"/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503</v>
      </c>
    </row>
    <row r="3" spans="1:3" x14ac:dyDescent="0.25">
      <c r="A3" s="1" t="s">
        <v>317</v>
      </c>
      <c r="B3" s="1"/>
      <c r="C3" s="1" t="s">
        <v>504</v>
      </c>
    </row>
    <row r="4" spans="1:3" ht="45" customHeight="1" x14ac:dyDescent="0.25">
      <c r="A4" s="3" t="s">
        <v>72</v>
      </c>
      <c r="B4" s="3" t="s">
        <v>505</v>
      </c>
      <c r="C4" s="3" t="s">
        <v>73</v>
      </c>
    </row>
    <row r="5" spans="1:3" ht="45" customHeight="1" x14ac:dyDescent="0.25">
      <c r="A5" s="3" t="s">
        <v>81</v>
      </c>
      <c r="B5" s="3" t="s">
        <v>506</v>
      </c>
      <c r="C5" s="3" t="s">
        <v>73</v>
      </c>
    </row>
    <row r="6" spans="1:3" ht="45" customHeight="1" x14ac:dyDescent="0.25">
      <c r="A6" s="3" t="s">
        <v>85</v>
      </c>
      <c r="B6" s="3" t="s">
        <v>507</v>
      </c>
      <c r="C6" s="3" t="s">
        <v>73</v>
      </c>
    </row>
    <row r="7" spans="1:3" ht="45" customHeight="1" x14ac:dyDescent="0.25">
      <c r="A7" s="3" t="s">
        <v>89</v>
      </c>
      <c r="B7" s="3" t="s">
        <v>508</v>
      </c>
      <c r="C7" s="3" t="s">
        <v>73</v>
      </c>
    </row>
    <row r="8" spans="1:3" ht="45" customHeight="1" x14ac:dyDescent="0.25">
      <c r="A8" s="3" t="s">
        <v>93</v>
      </c>
      <c r="B8" s="3" t="s">
        <v>509</v>
      </c>
      <c r="C8" s="3" t="s">
        <v>73</v>
      </c>
    </row>
    <row r="9" spans="1:3" ht="45" customHeight="1" x14ac:dyDescent="0.25">
      <c r="A9" s="3" t="s">
        <v>100</v>
      </c>
      <c r="B9" s="3" t="s">
        <v>510</v>
      </c>
      <c r="C9" s="3" t="s">
        <v>73</v>
      </c>
    </row>
    <row r="10" spans="1:3" ht="45" customHeight="1" x14ac:dyDescent="0.25">
      <c r="A10" s="3" t="s">
        <v>105</v>
      </c>
      <c r="B10" s="3" t="s">
        <v>511</v>
      </c>
      <c r="C10" s="3" t="s">
        <v>73</v>
      </c>
    </row>
    <row r="11" spans="1:3" ht="45" customHeight="1" x14ac:dyDescent="0.25">
      <c r="A11" s="3" t="s">
        <v>112</v>
      </c>
      <c r="B11" s="3" t="s">
        <v>512</v>
      </c>
      <c r="C11" s="3" t="s">
        <v>73</v>
      </c>
    </row>
    <row r="12" spans="1:3" ht="45" customHeight="1" x14ac:dyDescent="0.25">
      <c r="A12" s="3" t="s">
        <v>118</v>
      </c>
      <c r="B12" s="3" t="s">
        <v>513</v>
      </c>
      <c r="C12" s="3" t="s">
        <v>73</v>
      </c>
    </row>
    <row r="13" spans="1:3" ht="45" customHeight="1" x14ac:dyDescent="0.25">
      <c r="A13" s="3" t="s">
        <v>122</v>
      </c>
      <c r="B13" s="3" t="s">
        <v>514</v>
      </c>
      <c r="C13" s="3" t="s">
        <v>73</v>
      </c>
    </row>
    <row r="14" spans="1:3" ht="45" customHeight="1" x14ac:dyDescent="0.25">
      <c r="A14" s="3" t="s">
        <v>127</v>
      </c>
      <c r="B14" s="3" t="s">
        <v>515</v>
      </c>
      <c r="C14" s="3" t="s">
        <v>73</v>
      </c>
    </row>
    <row r="15" spans="1:3" ht="45" customHeight="1" x14ac:dyDescent="0.25">
      <c r="A15" s="3" t="s">
        <v>132</v>
      </c>
      <c r="B15" s="3" t="s">
        <v>516</v>
      </c>
      <c r="C15" s="3" t="s">
        <v>73</v>
      </c>
    </row>
    <row r="16" spans="1:3" ht="45" customHeight="1" x14ac:dyDescent="0.25">
      <c r="A16" s="3" t="s">
        <v>137</v>
      </c>
      <c r="B16" s="3" t="s">
        <v>517</v>
      </c>
      <c r="C16" s="3" t="s">
        <v>73</v>
      </c>
    </row>
    <row r="17" spans="1:3" ht="45" customHeight="1" x14ac:dyDescent="0.25">
      <c r="A17" s="3" t="s">
        <v>139</v>
      </c>
      <c r="B17" s="3" t="s">
        <v>518</v>
      </c>
      <c r="C17" s="3" t="s">
        <v>73</v>
      </c>
    </row>
    <row r="18" spans="1:3" ht="45" customHeight="1" x14ac:dyDescent="0.25">
      <c r="A18" s="3" t="s">
        <v>142</v>
      </c>
      <c r="B18" s="3" t="s">
        <v>519</v>
      </c>
      <c r="C18" s="3" t="s">
        <v>73</v>
      </c>
    </row>
    <row r="19" spans="1:3" ht="45" customHeight="1" x14ac:dyDescent="0.25">
      <c r="A19" s="3" t="s">
        <v>144</v>
      </c>
      <c r="B19" s="3" t="s">
        <v>520</v>
      </c>
      <c r="C19" s="3" t="s">
        <v>73</v>
      </c>
    </row>
    <row r="20" spans="1:3" ht="45" customHeight="1" x14ac:dyDescent="0.25">
      <c r="A20" s="3" t="s">
        <v>146</v>
      </c>
      <c r="B20" s="3" t="s">
        <v>521</v>
      </c>
      <c r="C20" s="3" t="s">
        <v>73</v>
      </c>
    </row>
    <row r="21" spans="1:3" ht="45" customHeight="1" x14ac:dyDescent="0.25">
      <c r="A21" s="3" t="s">
        <v>148</v>
      </c>
      <c r="B21" s="3" t="s">
        <v>522</v>
      </c>
      <c r="C21" s="3" t="s">
        <v>73</v>
      </c>
    </row>
    <row r="22" spans="1:3" ht="45" customHeight="1" x14ac:dyDescent="0.25">
      <c r="A22" s="3" t="s">
        <v>150</v>
      </c>
      <c r="B22" s="3" t="s">
        <v>523</v>
      </c>
      <c r="C22" s="3" t="s">
        <v>73</v>
      </c>
    </row>
    <row r="23" spans="1:3" ht="45" customHeight="1" x14ac:dyDescent="0.25">
      <c r="A23" s="3" t="s">
        <v>152</v>
      </c>
      <c r="B23" s="3" t="s">
        <v>524</v>
      </c>
      <c r="C23" s="3" t="s">
        <v>73</v>
      </c>
    </row>
    <row r="24" spans="1:3" ht="45" customHeight="1" x14ac:dyDescent="0.25">
      <c r="A24" s="3" t="s">
        <v>154</v>
      </c>
      <c r="B24" s="3" t="s">
        <v>525</v>
      </c>
      <c r="C24" s="3" t="s">
        <v>73</v>
      </c>
    </row>
    <row r="25" spans="1:3" ht="45" customHeight="1" x14ac:dyDescent="0.25">
      <c r="A25" s="3" t="s">
        <v>156</v>
      </c>
      <c r="B25" s="3" t="s">
        <v>526</v>
      </c>
      <c r="C25" s="3" t="s">
        <v>73</v>
      </c>
    </row>
    <row r="26" spans="1:3" ht="45" customHeight="1" x14ac:dyDescent="0.25">
      <c r="A26" s="3" t="s">
        <v>158</v>
      </c>
      <c r="B26" s="3" t="s">
        <v>527</v>
      </c>
      <c r="C26" s="3" t="s">
        <v>73</v>
      </c>
    </row>
    <row r="27" spans="1:3" ht="45" customHeight="1" x14ac:dyDescent="0.25">
      <c r="A27" s="3" t="s">
        <v>160</v>
      </c>
      <c r="B27" s="3" t="s">
        <v>528</v>
      </c>
      <c r="C27" s="3" t="s">
        <v>73</v>
      </c>
    </row>
    <row r="28" spans="1:3" ht="45" customHeight="1" x14ac:dyDescent="0.25">
      <c r="A28" s="3" t="s">
        <v>163</v>
      </c>
      <c r="B28" s="3" t="s">
        <v>529</v>
      </c>
      <c r="C28" s="3" t="s">
        <v>73</v>
      </c>
    </row>
    <row r="29" spans="1:3" ht="45" customHeight="1" x14ac:dyDescent="0.25">
      <c r="A29" s="3" t="s">
        <v>166</v>
      </c>
      <c r="B29" s="3" t="s">
        <v>530</v>
      </c>
      <c r="C29" s="3" t="s">
        <v>73</v>
      </c>
    </row>
    <row r="30" spans="1:3" ht="45" customHeight="1" x14ac:dyDescent="0.25">
      <c r="A30" s="3" t="s">
        <v>168</v>
      </c>
      <c r="B30" s="3" t="s">
        <v>531</v>
      </c>
      <c r="C30" s="3" t="s">
        <v>73</v>
      </c>
    </row>
    <row r="31" spans="1:3" ht="45" customHeight="1" x14ac:dyDescent="0.25">
      <c r="A31" s="3" t="s">
        <v>170</v>
      </c>
      <c r="B31" s="3" t="s">
        <v>532</v>
      </c>
      <c r="C31" s="3" t="s">
        <v>73</v>
      </c>
    </row>
    <row r="32" spans="1:3" ht="45" customHeight="1" x14ac:dyDescent="0.25">
      <c r="A32" s="3" t="s">
        <v>172</v>
      </c>
      <c r="B32" s="3" t="s">
        <v>533</v>
      </c>
      <c r="C32" s="3" t="s">
        <v>73</v>
      </c>
    </row>
    <row r="33" spans="1:3" ht="45" customHeight="1" x14ac:dyDescent="0.25">
      <c r="A33" s="3" t="s">
        <v>175</v>
      </c>
      <c r="B33" s="3" t="s">
        <v>534</v>
      </c>
      <c r="C33" s="3" t="s">
        <v>73</v>
      </c>
    </row>
    <row r="34" spans="1:3" ht="45" customHeight="1" x14ac:dyDescent="0.25">
      <c r="A34" s="3" t="s">
        <v>177</v>
      </c>
      <c r="B34" s="3" t="s">
        <v>535</v>
      </c>
      <c r="C34" s="3" t="s">
        <v>73</v>
      </c>
    </row>
    <row r="35" spans="1:3" ht="45" customHeight="1" x14ac:dyDescent="0.25">
      <c r="A35" s="3" t="s">
        <v>179</v>
      </c>
      <c r="B35" s="3" t="s">
        <v>536</v>
      </c>
      <c r="C35" s="3" t="s">
        <v>73</v>
      </c>
    </row>
    <row r="36" spans="1:3" ht="45" customHeight="1" x14ac:dyDescent="0.25">
      <c r="A36" s="3" t="s">
        <v>181</v>
      </c>
      <c r="B36" s="3" t="s">
        <v>537</v>
      </c>
      <c r="C36" s="3" t="s">
        <v>73</v>
      </c>
    </row>
    <row r="37" spans="1:3" ht="45" customHeight="1" x14ac:dyDescent="0.25">
      <c r="A37" s="3" t="s">
        <v>183</v>
      </c>
      <c r="B37" s="3" t="s">
        <v>538</v>
      </c>
      <c r="C37" s="3" t="s">
        <v>73</v>
      </c>
    </row>
    <row r="38" spans="1:3" ht="45" customHeight="1" x14ac:dyDescent="0.25">
      <c r="A38" s="3" t="s">
        <v>185</v>
      </c>
      <c r="B38" s="3" t="s">
        <v>539</v>
      </c>
      <c r="C38" s="3" t="s">
        <v>73</v>
      </c>
    </row>
    <row r="39" spans="1:3" ht="45" customHeight="1" x14ac:dyDescent="0.25">
      <c r="A39" s="3" t="s">
        <v>187</v>
      </c>
      <c r="B39" s="3" t="s">
        <v>540</v>
      </c>
      <c r="C39" s="3" t="s">
        <v>73</v>
      </c>
    </row>
    <row r="40" spans="1:3" ht="45" customHeight="1" x14ac:dyDescent="0.25">
      <c r="A40" s="3" t="s">
        <v>189</v>
      </c>
      <c r="B40" s="3" t="s">
        <v>541</v>
      </c>
      <c r="C40" s="3" t="s">
        <v>73</v>
      </c>
    </row>
    <row r="41" spans="1:3" ht="45" customHeight="1" x14ac:dyDescent="0.25">
      <c r="A41" s="3" t="s">
        <v>191</v>
      </c>
      <c r="B41" s="3" t="s">
        <v>542</v>
      </c>
      <c r="C41" s="3" t="s">
        <v>73</v>
      </c>
    </row>
    <row r="42" spans="1:3" ht="45" customHeight="1" x14ac:dyDescent="0.25">
      <c r="A42" s="3" t="s">
        <v>193</v>
      </c>
      <c r="B42" s="3" t="s">
        <v>543</v>
      </c>
      <c r="C42" s="3" t="s">
        <v>73</v>
      </c>
    </row>
    <row r="43" spans="1:3" ht="45" customHeight="1" x14ac:dyDescent="0.25">
      <c r="A43" s="3" t="s">
        <v>195</v>
      </c>
      <c r="B43" s="3" t="s">
        <v>544</v>
      </c>
      <c r="C43" s="3" t="s">
        <v>73</v>
      </c>
    </row>
    <row r="44" spans="1:3" ht="45" customHeight="1" x14ac:dyDescent="0.25">
      <c r="A44" s="3" t="s">
        <v>197</v>
      </c>
      <c r="B44" s="3" t="s">
        <v>545</v>
      </c>
      <c r="C44" s="3" t="s">
        <v>73</v>
      </c>
    </row>
    <row r="45" spans="1:3" ht="45" customHeight="1" x14ac:dyDescent="0.25">
      <c r="A45" s="3" t="s">
        <v>199</v>
      </c>
      <c r="B45" s="3" t="s">
        <v>546</v>
      </c>
      <c r="C45" s="3" t="s">
        <v>73</v>
      </c>
    </row>
    <row r="46" spans="1:3" ht="45" customHeight="1" x14ac:dyDescent="0.25">
      <c r="A46" s="3" t="s">
        <v>201</v>
      </c>
      <c r="B46" s="3" t="s">
        <v>547</v>
      </c>
      <c r="C46" s="3" t="s">
        <v>73</v>
      </c>
    </row>
    <row r="47" spans="1:3" ht="45" customHeight="1" x14ac:dyDescent="0.25">
      <c r="A47" s="3" t="s">
        <v>203</v>
      </c>
      <c r="B47" s="3" t="s">
        <v>548</v>
      </c>
      <c r="C47" s="3" t="s">
        <v>73</v>
      </c>
    </row>
    <row r="48" spans="1:3" ht="45" customHeight="1" x14ac:dyDescent="0.25">
      <c r="A48" s="3" t="s">
        <v>205</v>
      </c>
      <c r="B48" s="3" t="s">
        <v>549</v>
      </c>
      <c r="C48" s="3" t="s">
        <v>73</v>
      </c>
    </row>
    <row r="49" spans="1:3" ht="45" customHeight="1" x14ac:dyDescent="0.25">
      <c r="A49" s="3" t="s">
        <v>207</v>
      </c>
      <c r="B49" s="3" t="s">
        <v>550</v>
      </c>
      <c r="C49" s="3" t="s">
        <v>73</v>
      </c>
    </row>
    <row r="50" spans="1:3" ht="45" customHeight="1" x14ac:dyDescent="0.25">
      <c r="A50" s="3" t="s">
        <v>209</v>
      </c>
      <c r="B50" s="3" t="s">
        <v>551</v>
      </c>
      <c r="C50" s="3" t="s">
        <v>73</v>
      </c>
    </row>
    <row r="51" spans="1:3" ht="45" customHeight="1" x14ac:dyDescent="0.25">
      <c r="A51" s="3" t="s">
        <v>211</v>
      </c>
      <c r="B51" s="3" t="s">
        <v>552</v>
      </c>
      <c r="C51" s="3" t="s">
        <v>73</v>
      </c>
    </row>
    <row r="52" spans="1:3" ht="45" customHeight="1" x14ac:dyDescent="0.25">
      <c r="A52" s="3" t="s">
        <v>213</v>
      </c>
      <c r="B52" s="3" t="s">
        <v>553</v>
      </c>
      <c r="C52" s="3" t="s">
        <v>73</v>
      </c>
    </row>
    <row r="53" spans="1:3" ht="45" customHeight="1" x14ac:dyDescent="0.25">
      <c r="A53" s="3" t="s">
        <v>215</v>
      </c>
      <c r="B53" s="3" t="s">
        <v>554</v>
      </c>
      <c r="C53" s="3" t="s">
        <v>73</v>
      </c>
    </row>
    <row r="54" spans="1:3" ht="45" customHeight="1" x14ac:dyDescent="0.25">
      <c r="A54" s="3" t="s">
        <v>217</v>
      </c>
      <c r="B54" s="3" t="s">
        <v>555</v>
      </c>
      <c r="C54" s="3" t="s">
        <v>73</v>
      </c>
    </row>
    <row r="55" spans="1:3" ht="45" customHeight="1" x14ac:dyDescent="0.25">
      <c r="A55" s="3" t="s">
        <v>219</v>
      </c>
      <c r="B55" s="3" t="s">
        <v>556</v>
      </c>
      <c r="C55" s="3" t="s">
        <v>73</v>
      </c>
    </row>
    <row r="56" spans="1:3" ht="45" customHeight="1" x14ac:dyDescent="0.25">
      <c r="A56" s="3" t="s">
        <v>221</v>
      </c>
      <c r="B56" s="3" t="s">
        <v>557</v>
      </c>
      <c r="C56" s="3" t="s">
        <v>73</v>
      </c>
    </row>
    <row r="57" spans="1:3" ht="45" customHeight="1" x14ac:dyDescent="0.25">
      <c r="A57" s="3" t="s">
        <v>223</v>
      </c>
      <c r="B57" s="3" t="s">
        <v>558</v>
      </c>
      <c r="C57" s="3" t="s">
        <v>73</v>
      </c>
    </row>
    <row r="58" spans="1:3" ht="45" customHeight="1" x14ac:dyDescent="0.25">
      <c r="A58" s="3" t="s">
        <v>225</v>
      </c>
      <c r="B58" s="3" t="s">
        <v>559</v>
      </c>
      <c r="C58" s="3" t="s">
        <v>73</v>
      </c>
    </row>
    <row r="59" spans="1:3" ht="45" customHeight="1" x14ac:dyDescent="0.25">
      <c r="A59" s="3" t="s">
        <v>227</v>
      </c>
      <c r="B59" s="3" t="s">
        <v>560</v>
      </c>
      <c r="C59" s="3" t="s">
        <v>73</v>
      </c>
    </row>
    <row r="60" spans="1:3" ht="45" customHeight="1" x14ac:dyDescent="0.25">
      <c r="A60" s="3" t="s">
        <v>229</v>
      </c>
      <c r="B60" s="3" t="s">
        <v>561</v>
      </c>
      <c r="C60" s="3" t="s">
        <v>73</v>
      </c>
    </row>
    <row r="61" spans="1:3" ht="45" customHeight="1" x14ac:dyDescent="0.25">
      <c r="A61" s="3" t="s">
        <v>231</v>
      </c>
      <c r="B61" s="3" t="s">
        <v>562</v>
      </c>
      <c r="C61" s="3" t="s">
        <v>73</v>
      </c>
    </row>
    <row r="62" spans="1:3" ht="45" customHeight="1" x14ac:dyDescent="0.25">
      <c r="A62" s="3" t="s">
        <v>233</v>
      </c>
      <c r="B62" s="3" t="s">
        <v>563</v>
      </c>
      <c r="C62" s="3" t="s">
        <v>73</v>
      </c>
    </row>
    <row r="63" spans="1:3" ht="45" customHeight="1" x14ac:dyDescent="0.25">
      <c r="A63" s="3" t="s">
        <v>235</v>
      </c>
      <c r="B63" s="3" t="s">
        <v>564</v>
      </c>
      <c r="C63" s="3" t="s">
        <v>73</v>
      </c>
    </row>
    <row r="64" spans="1:3" ht="45" customHeight="1" x14ac:dyDescent="0.25">
      <c r="A64" s="3" t="s">
        <v>237</v>
      </c>
      <c r="B64" s="3" t="s">
        <v>565</v>
      </c>
      <c r="C64" s="3" t="s">
        <v>73</v>
      </c>
    </row>
    <row r="65" spans="1:3" ht="45" customHeight="1" x14ac:dyDescent="0.25">
      <c r="A65" s="3" t="s">
        <v>239</v>
      </c>
      <c r="B65" s="3" t="s">
        <v>566</v>
      </c>
      <c r="C65" s="3" t="s">
        <v>73</v>
      </c>
    </row>
    <row r="66" spans="1:3" ht="45" customHeight="1" x14ac:dyDescent="0.25">
      <c r="A66" s="3" t="s">
        <v>241</v>
      </c>
      <c r="B66" s="3" t="s">
        <v>567</v>
      </c>
      <c r="C66" s="3" t="s">
        <v>73</v>
      </c>
    </row>
    <row r="67" spans="1:3" ht="45" customHeight="1" x14ac:dyDescent="0.25">
      <c r="A67" s="3" t="s">
        <v>243</v>
      </c>
      <c r="B67" s="3" t="s">
        <v>568</v>
      </c>
      <c r="C67" s="3" t="s">
        <v>73</v>
      </c>
    </row>
    <row r="68" spans="1:3" ht="45" customHeight="1" x14ac:dyDescent="0.25">
      <c r="A68" s="3" t="s">
        <v>245</v>
      </c>
      <c r="B68" s="3" t="s">
        <v>569</v>
      </c>
      <c r="C68" s="3" t="s">
        <v>73</v>
      </c>
    </row>
    <row r="69" spans="1:3" ht="45" customHeight="1" x14ac:dyDescent="0.25">
      <c r="A69" s="3" t="s">
        <v>247</v>
      </c>
      <c r="B69" s="3" t="s">
        <v>570</v>
      </c>
      <c r="C69" s="3" t="s">
        <v>73</v>
      </c>
    </row>
    <row r="70" spans="1:3" ht="45" customHeight="1" x14ac:dyDescent="0.25">
      <c r="A70" s="3" t="s">
        <v>249</v>
      </c>
      <c r="B70" s="3" t="s">
        <v>571</v>
      </c>
      <c r="C70" s="3" t="s">
        <v>73</v>
      </c>
    </row>
    <row r="71" spans="1:3" ht="45" customHeight="1" x14ac:dyDescent="0.25">
      <c r="A71" s="3" t="s">
        <v>251</v>
      </c>
      <c r="B71" s="3" t="s">
        <v>572</v>
      </c>
      <c r="C71" s="3" t="s">
        <v>73</v>
      </c>
    </row>
    <row r="72" spans="1:3" ht="45" customHeight="1" x14ac:dyDescent="0.25">
      <c r="A72" s="3" t="s">
        <v>253</v>
      </c>
      <c r="B72" s="3" t="s">
        <v>573</v>
      </c>
      <c r="C72" s="3" t="s">
        <v>73</v>
      </c>
    </row>
    <row r="73" spans="1:3" ht="45" customHeight="1" x14ac:dyDescent="0.25">
      <c r="A73" s="3" t="s">
        <v>255</v>
      </c>
      <c r="B73" s="3" t="s">
        <v>574</v>
      </c>
      <c r="C73" s="3" t="s">
        <v>73</v>
      </c>
    </row>
    <row r="74" spans="1:3" ht="45" customHeight="1" x14ac:dyDescent="0.25">
      <c r="A74" s="3" t="s">
        <v>257</v>
      </c>
      <c r="B74" s="3" t="s">
        <v>575</v>
      </c>
      <c r="C74" s="3" t="s">
        <v>73</v>
      </c>
    </row>
    <row r="75" spans="1:3" ht="45" customHeight="1" x14ac:dyDescent="0.25">
      <c r="A75" s="3" t="s">
        <v>259</v>
      </c>
      <c r="B75" s="3" t="s">
        <v>576</v>
      </c>
      <c r="C75" s="3" t="s">
        <v>73</v>
      </c>
    </row>
    <row r="76" spans="1:3" ht="45" customHeight="1" x14ac:dyDescent="0.25">
      <c r="A76" s="3" t="s">
        <v>261</v>
      </c>
      <c r="B76" s="3" t="s">
        <v>577</v>
      </c>
      <c r="C76" s="3" t="s">
        <v>73</v>
      </c>
    </row>
    <row r="77" spans="1:3" ht="45" customHeight="1" x14ac:dyDescent="0.25">
      <c r="A77" s="3" t="s">
        <v>263</v>
      </c>
      <c r="B77" s="3" t="s">
        <v>578</v>
      </c>
      <c r="C77" s="3" t="s">
        <v>73</v>
      </c>
    </row>
    <row r="78" spans="1:3" ht="45" customHeight="1" x14ac:dyDescent="0.25">
      <c r="A78" s="3" t="s">
        <v>265</v>
      </c>
      <c r="B78" s="3" t="s">
        <v>579</v>
      </c>
      <c r="C78" s="3" t="s">
        <v>73</v>
      </c>
    </row>
    <row r="79" spans="1:3" ht="45" customHeight="1" x14ac:dyDescent="0.25">
      <c r="A79" s="3" t="s">
        <v>267</v>
      </c>
      <c r="B79" s="3" t="s">
        <v>580</v>
      </c>
      <c r="C79" s="3" t="s">
        <v>73</v>
      </c>
    </row>
    <row r="80" spans="1:3" ht="45" customHeight="1" x14ac:dyDescent="0.25">
      <c r="A80" s="3" t="s">
        <v>269</v>
      </c>
      <c r="B80" s="3" t="s">
        <v>581</v>
      </c>
      <c r="C80" s="3" t="s">
        <v>73</v>
      </c>
    </row>
    <row r="81" spans="1:3" ht="45" customHeight="1" x14ac:dyDescent="0.25">
      <c r="A81" s="3" t="s">
        <v>271</v>
      </c>
      <c r="B81" s="3" t="s">
        <v>582</v>
      </c>
      <c r="C81" s="3" t="s">
        <v>73</v>
      </c>
    </row>
    <row r="82" spans="1:3" ht="45" customHeight="1" x14ac:dyDescent="0.25">
      <c r="A82" s="3" t="s">
        <v>273</v>
      </c>
      <c r="B82" s="3" t="s">
        <v>583</v>
      </c>
      <c r="C82" s="3" t="s">
        <v>73</v>
      </c>
    </row>
    <row r="83" spans="1:3" ht="45" customHeight="1" x14ac:dyDescent="0.25">
      <c r="A83" s="3" t="s">
        <v>275</v>
      </c>
      <c r="B83" s="3" t="s">
        <v>584</v>
      </c>
      <c r="C83" s="3" t="s">
        <v>73</v>
      </c>
    </row>
    <row r="84" spans="1:3" ht="45" customHeight="1" x14ac:dyDescent="0.25">
      <c r="A84" s="3" t="s">
        <v>277</v>
      </c>
      <c r="B84" s="3" t="s">
        <v>585</v>
      </c>
      <c r="C84" s="3" t="s">
        <v>73</v>
      </c>
    </row>
    <row r="85" spans="1:3" ht="45" customHeight="1" x14ac:dyDescent="0.25">
      <c r="A85" s="3" t="s">
        <v>279</v>
      </c>
      <c r="B85" s="3" t="s">
        <v>586</v>
      </c>
      <c r="C85" s="3" t="s">
        <v>73</v>
      </c>
    </row>
    <row r="86" spans="1:3" ht="45" customHeight="1" x14ac:dyDescent="0.25">
      <c r="A86" s="3" t="s">
        <v>281</v>
      </c>
      <c r="B86" s="3" t="s">
        <v>587</v>
      </c>
      <c r="C86" s="3" t="s">
        <v>73</v>
      </c>
    </row>
    <row r="87" spans="1:3" ht="45" customHeight="1" x14ac:dyDescent="0.25">
      <c r="A87" s="3" t="s">
        <v>283</v>
      </c>
      <c r="B87" s="3" t="s">
        <v>588</v>
      </c>
      <c r="C87" s="3" t="s">
        <v>73</v>
      </c>
    </row>
    <row r="88" spans="1:3" ht="45" customHeight="1" x14ac:dyDescent="0.25">
      <c r="A88" s="3" t="s">
        <v>285</v>
      </c>
      <c r="B88" s="3" t="s">
        <v>589</v>
      </c>
      <c r="C88" s="3" t="s">
        <v>73</v>
      </c>
    </row>
    <row r="89" spans="1:3" ht="45" customHeight="1" x14ac:dyDescent="0.25">
      <c r="A89" s="3" t="s">
        <v>287</v>
      </c>
      <c r="B89" s="3" t="s">
        <v>590</v>
      </c>
      <c r="C89" s="3" t="s">
        <v>73</v>
      </c>
    </row>
    <row r="90" spans="1:3" ht="45" customHeight="1" x14ac:dyDescent="0.25">
      <c r="A90" s="3" t="s">
        <v>289</v>
      </c>
      <c r="B90" s="3" t="s">
        <v>591</v>
      </c>
      <c r="C90" s="3" t="s">
        <v>73</v>
      </c>
    </row>
    <row r="91" spans="1:3" ht="45" customHeight="1" x14ac:dyDescent="0.25">
      <c r="A91" s="3" t="s">
        <v>291</v>
      </c>
      <c r="B91" s="3" t="s">
        <v>592</v>
      </c>
      <c r="C91" s="3" t="s">
        <v>73</v>
      </c>
    </row>
    <row r="92" spans="1:3" ht="45" customHeight="1" x14ac:dyDescent="0.25">
      <c r="A92" s="3" t="s">
        <v>293</v>
      </c>
      <c r="B92" s="3" t="s">
        <v>593</v>
      </c>
      <c r="C92" s="3" t="s">
        <v>73</v>
      </c>
    </row>
    <row r="93" spans="1:3" ht="45" customHeight="1" x14ac:dyDescent="0.25">
      <c r="A93" s="3" t="s">
        <v>295</v>
      </c>
      <c r="B93" s="3" t="s">
        <v>594</v>
      </c>
      <c r="C93" s="3" t="s">
        <v>73</v>
      </c>
    </row>
    <row r="94" spans="1:3" ht="45" customHeight="1" x14ac:dyDescent="0.25">
      <c r="A94" s="3" t="s">
        <v>297</v>
      </c>
      <c r="B94" s="3" t="s">
        <v>595</v>
      </c>
      <c r="C94" s="3" t="s">
        <v>73</v>
      </c>
    </row>
    <row r="95" spans="1:3" ht="45" customHeight="1" x14ac:dyDescent="0.25">
      <c r="A95" s="3" t="s">
        <v>299</v>
      </c>
      <c r="B95" s="3" t="s">
        <v>596</v>
      </c>
      <c r="C95" s="3" t="s">
        <v>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28515625" bestFit="1" customWidth="1"/>
    <col min="3" max="3" width="33.140625" bestFit="1" customWidth="1"/>
    <col min="4" max="4" width="28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</cols>
  <sheetData>
    <row r="1" spans="1:17" hidden="1" x14ac:dyDescent="0.25">
      <c r="C1" t="s">
        <v>6</v>
      </c>
      <c r="D1" t="s">
        <v>7</v>
      </c>
      <c r="E1" t="s">
        <v>8</v>
      </c>
      <c r="F1" t="s">
        <v>7</v>
      </c>
      <c r="G1" t="s">
        <v>6</v>
      </c>
      <c r="H1" t="s">
        <v>6</v>
      </c>
      <c r="I1" t="s">
        <v>8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8</v>
      </c>
      <c r="Q1" t="s">
        <v>6</v>
      </c>
    </row>
    <row r="2" spans="1:17" hidden="1" x14ac:dyDescent="0.25">
      <c r="C2" t="s">
        <v>597</v>
      </c>
      <c r="D2" t="s">
        <v>598</v>
      </c>
      <c r="E2" t="s">
        <v>599</v>
      </c>
      <c r="F2" t="s">
        <v>600</v>
      </c>
      <c r="G2" t="s">
        <v>601</v>
      </c>
      <c r="H2" t="s">
        <v>602</v>
      </c>
      <c r="I2" t="s">
        <v>603</v>
      </c>
      <c r="J2" t="s">
        <v>604</v>
      </c>
      <c r="K2" t="s">
        <v>605</v>
      </c>
      <c r="L2" t="s">
        <v>606</v>
      </c>
      <c r="M2" t="s">
        <v>607</v>
      </c>
      <c r="N2" t="s">
        <v>608</v>
      </c>
      <c r="O2" t="s">
        <v>609</v>
      </c>
      <c r="P2" t="s">
        <v>610</v>
      </c>
      <c r="Q2" t="s">
        <v>611</v>
      </c>
    </row>
    <row r="3" spans="1:17" ht="30" x14ac:dyDescent="0.25">
      <c r="A3" s="1" t="s">
        <v>317</v>
      </c>
      <c r="B3" s="1"/>
      <c r="C3" s="1" t="s">
        <v>612</v>
      </c>
      <c r="D3" s="1" t="s">
        <v>613</v>
      </c>
      <c r="E3" s="1" t="s">
        <v>319</v>
      </c>
      <c r="F3" s="1" t="s">
        <v>320</v>
      </c>
      <c r="G3" s="1" t="s">
        <v>614</v>
      </c>
      <c r="H3" s="1" t="s">
        <v>615</v>
      </c>
      <c r="I3" s="1" t="s">
        <v>616</v>
      </c>
      <c r="J3" s="1" t="s">
        <v>617</v>
      </c>
      <c r="K3" s="1" t="s">
        <v>618</v>
      </c>
      <c r="L3" s="1" t="s">
        <v>619</v>
      </c>
      <c r="M3" s="1" t="s">
        <v>620</v>
      </c>
      <c r="N3" s="1" t="s">
        <v>621</v>
      </c>
      <c r="O3" s="1" t="s">
        <v>622</v>
      </c>
      <c r="P3" s="1" t="s">
        <v>623</v>
      </c>
      <c r="Q3" s="1" t="s">
        <v>624</v>
      </c>
    </row>
    <row r="4" spans="1:17" ht="45" customHeight="1" x14ac:dyDescent="0.25">
      <c r="A4" s="3" t="s">
        <v>72</v>
      </c>
      <c r="B4" s="3" t="s">
        <v>625</v>
      </c>
      <c r="C4" s="3" t="s">
        <v>626</v>
      </c>
      <c r="D4" s="3" t="s">
        <v>627</v>
      </c>
      <c r="E4" s="3" t="s">
        <v>336</v>
      </c>
      <c r="F4" s="3" t="s">
        <v>337</v>
      </c>
      <c r="G4" s="3" t="s">
        <v>338</v>
      </c>
      <c r="H4" s="3" t="s">
        <v>70</v>
      </c>
      <c r="I4" s="3" t="s">
        <v>339</v>
      </c>
      <c r="J4" s="3" t="s">
        <v>340</v>
      </c>
      <c r="K4" s="3" t="s">
        <v>6</v>
      </c>
      <c r="L4" s="3" t="s">
        <v>628</v>
      </c>
      <c r="M4" s="3" t="s">
        <v>342</v>
      </c>
      <c r="N4" s="3" t="s">
        <v>343</v>
      </c>
      <c r="O4" s="3" t="s">
        <v>344</v>
      </c>
      <c r="P4" s="3" t="s">
        <v>629</v>
      </c>
      <c r="Q4" s="3" t="s">
        <v>346</v>
      </c>
    </row>
    <row r="5" spans="1:17" ht="45" customHeight="1" x14ac:dyDescent="0.25">
      <c r="A5" s="3" t="s">
        <v>81</v>
      </c>
      <c r="B5" s="3" t="s">
        <v>630</v>
      </c>
      <c r="C5" s="3" t="s">
        <v>626</v>
      </c>
      <c r="D5" s="3" t="s">
        <v>627</v>
      </c>
      <c r="E5" s="3" t="s">
        <v>336</v>
      </c>
      <c r="F5" s="3" t="s">
        <v>337</v>
      </c>
      <c r="G5" s="3" t="s">
        <v>338</v>
      </c>
      <c r="H5" s="3" t="s">
        <v>70</v>
      </c>
      <c r="I5" s="3" t="s">
        <v>339</v>
      </c>
      <c r="J5" s="3" t="s">
        <v>340</v>
      </c>
      <c r="K5" s="3" t="s">
        <v>6</v>
      </c>
      <c r="L5" s="3" t="s">
        <v>628</v>
      </c>
      <c r="M5" s="3" t="s">
        <v>342</v>
      </c>
      <c r="N5" s="3" t="s">
        <v>343</v>
      </c>
      <c r="O5" s="3" t="s">
        <v>344</v>
      </c>
      <c r="P5" s="3" t="s">
        <v>629</v>
      </c>
      <c r="Q5" s="3" t="s">
        <v>346</v>
      </c>
    </row>
    <row r="6" spans="1:17" ht="45" customHeight="1" x14ac:dyDescent="0.25">
      <c r="A6" s="3" t="s">
        <v>85</v>
      </c>
      <c r="B6" s="3" t="s">
        <v>631</v>
      </c>
      <c r="C6" s="3" t="s">
        <v>626</v>
      </c>
      <c r="D6" s="3" t="s">
        <v>627</v>
      </c>
      <c r="E6" s="3" t="s">
        <v>336</v>
      </c>
      <c r="F6" s="3" t="s">
        <v>337</v>
      </c>
      <c r="G6" s="3" t="s">
        <v>338</v>
      </c>
      <c r="H6" s="3" t="s">
        <v>70</v>
      </c>
      <c r="I6" s="3" t="s">
        <v>339</v>
      </c>
      <c r="J6" s="3" t="s">
        <v>340</v>
      </c>
      <c r="K6" s="3" t="s">
        <v>6</v>
      </c>
      <c r="L6" s="3" t="s">
        <v>628</v>
      </c>
      <c r="M6" s="3" t="s">
        <v>342</v>
      </c>
      <c r="N6" s="3" t="s">
        <v>343</v>
      </c>
      <c r="O6" s="3" t="s">
        <v>344</v>
      </c>
      <c r="P6" s="3" t="s">
        <v>629</v>
      </c>
      <c r="Q6" s="3" t="s">
        <v>346</v>
      </c>
    </row>
    <row r="7" spans="1:17" ht="45" customHeight="1" x14ac:dyDescent="0.25">
      <c r="A7" s="3" t="s">
        <v>89</v>
      </c>
      <c r="B7" s="3" t="s">
        <v>632</v>
      </c>
      <c r="C7" s="3" t="s">
        <v>626</v>
      </c>
      <c r="D7" s="3" t="s">
        <v>627</v>
      </c>
      <c r="E7" s="3" t="s">
        <v>336</v>
      </c>
      <c r="F7" s="3" t="s">
        <v>337</v>
      </c>
      <c r="G7" s="3" t="s">
        <v>338</v>
      </c>
      <c r="H7" s="3" t="s">
        <v>70</v>
      </c>
      <c r="I7" s="3" t="s">
        <v>339</v>
      </c>
      <c r="J7" s="3" t="s">
        <v>340</v>
      </c>
      <c r="K7" s="3" t="s">
        <v>6</v>
      </c>
      <c r="L7" s="3" t="s">
        <v>628</v>
      </c>
      <c r="M7" s="3" t="s">
        <v>342</v>
      </c>
      <c r="N7" s="3" t="s">
        <v>343</v>
      </c>
      <c r="O7" s="3" t="s">
        <v>344</v>
      </c>
      <c r="P7" s="3" t="s">
        <v>629</v>
      </c>
      <c r="Q7" s="3" t="s">
        <v>346</v>
      </c>
    </row>
    <row r="8" spans="1:17" ht="45" customHeight="1" x14ac:dyDescent="0.25">
      <c r="A8" s="3" t="s">
        <v>93</v>
      </c>
      <c r="B8" s="3" t="s">
        <v>633</v>
      </c>
      <c r="C8" s="3" t="s">
        <v>626</v>
      </c>
      <c r="D8" s="3" t="s">
        <v>627</v>
      </c>
      <c r="E8" s="3" t="s">
        <v>336</v>
      </c>
      <c r="F8" s="3" t="s">
        <v>337</v>
      </c>
      <c r="G8" s="3" t="s">
        <v>338</v>
      </c>
      <c r="H8" s="3" t="s">
        <v>70</v>
      </c>
      <c r="I8" s="3" t="s">
        <v>339</v>
      </c>
      <c r="J8" s="3" t="s">
        <v>340</v>
      </c>
      <c r="K8" s="3" t="s">
        <v>6</v>
      </c>
      <c r="L8" s="3" t="s">
        <v>628</v>
      </c>
      <c r="M8" s="3" t="s">
        <v>342</v>
      </c>
      <c r="N8" s="3" t="s">
        <v>343</v>
      </c>
      <c r="O8" s="3" t="s">
        <v>344</v>
      </c>
      <c r="P8" s="3" t="s">
        <v>629</v>
      </c>
      <c r="Q8" s="3" t="s">
        <v>346</v>
      </c>
    </row>
    <row r="9" spans="1:17" ht="45" customHeight="1" x14ac:dyDescent="0.25">
      <c r="A9" s="3" t="s">
        <v>100</v>
      </c>
      <c r="B9" s="3" t="s">
        <v>634</v>
      </c>
      <c r="C9" s="3" t="s">
        <v>626</v>
      </c>
      <c r="D9" s="3" t="s">
        <v>627</v>
      </c>
      <c r="E9" s="3" t="s">
        <v>336</v>
      </c>
      <c r="F9" s="3" t="s">
        <v>337</v>
      </c>
      <c r="G9" s="3" t="s">
        <v>338</v>
      </c>
      <c r="H9" s="3" t="s">
        <v>70</v>
      </c>
      <c r="I9" s="3" t="s">
        <v>339</v>
      </c>
      <c r="J9" s="3" t="s">
        <v>340</v>
      </c>
      <c r="K9" s="3" t="s">
        <v>6</v>
      </c>
      <c r="L9" s="3" t="s">
        <v>628</v>
      </c>
      <c r="M9" s="3" t="s">
        <v>342</v>
      </c>
      <c r="N9" s="3" t="s">
        <v>343</v>
      </c>
      <c r="O9" s="3" t="s">
        <v>344</v>
      </c>
      <c r="P9" s="3" t="s">
        <v>629</v>
      </c>
      <c r="Q9" s="3" t="s">
        <v>346</v>
      </c>
    </row>
    <row r="10" spans="1:17" ht="45" customHeight="1" x14ac:dyDescent="0.25">
      <c r="A10" s="3" t="s">
        <v>105</v>
      </c>
      <c r="B10" s="3" t="s">
        <v>635</v>
      </c>
      <c r="C10" s="3" t="s">
        <v>626</v>
      </c>
      <c r="D10" s="3" t="s">
        <v>627</v>
      </c>
      <c r="E10" s="3" t="s">
        <v>336</v>
      </c>
      <c r="F10" s="3" t="s">
        <v>337</v>
      </c>
      <c r="G10" s="3" t="s">
        <v>338</v>
      </c>
      <c r="H10" s="3" t="s">
        <v>70</v>
      </c>
      <c r="I10" s="3" t="s">
        <v>339</v>
      </c>
      <c r="J10" s="3" t="s">
        <v>340</v>
      </c>
      <c r="K10" s="3" t="s">
        <v>6</v>
      </c>
      <c r="L10" s="3" t="s">
        <v>628</v>
      </c>
      <c r="M10" s="3" t="s">
        <v>342</v>
      </c>
      <c r="N10" s="3" t="s">
        <v>343</v>
      </c>
      <c r="O10" s="3" t="s">
        <v>344</v>
      </c>
      <c r="P10" s="3" t="s">
        <v>629</v>
      </c>
      <c r="Q10" s="3" t="s">
        <v>346</v>
      </c>
    </row>
    <row r="11" spans="1:17" ht="45" customHeight="1" x14ac:dyDescent="0.25">
      <c r="A11" s="3" t="s">
        <v>112</v>
      </c>
      <c r="B11" s="3" t="s">
        <v>636</v>
      </c>
      <c r="C11" s="3" t="s">
        <v>626</v>
      </c>
      <c r="D11" s="3" t="s">
        <v>627</v>
      </c>
      <c r="E11" s="3" t="s">
        <v>336</v>
      </c>
      <c r="F11" s="3" t="s">
        <v>337</v>
      </c>
      <c r="G11" s="3" t="s">
        <v>338</v>
      </c>
      <c r="H11" s="3" t="s">
        <v>70</v>
      </c>
      <c r="I11" s="3" t="s">
        <v>339</v>
      </c>
      <c r="J11" s="3" t="s">
        <v>340</v>
      </c>
      <c r="K11" s="3" t="s">
        <v>6</v>
      </c>
      <c r="L11" s="3" t="s">
        <v>628</v>
      </c>
      <c r="M11" s="3" t="s">
        <v>342</v>
      </c>
      <c r="N11" s="3" t="s">
        <v>343</v>
      </c>
      <c r="O11" s="3" t="s">
        <v>344</v>
      </c>
      <c r="P11" s="3" t="s">
        <v>629</v>
      </c>
      <c r="Q11" s="3" t="s">
        <v>346</v>
      </c>
    </row>
    <row r="12" spans="1:17" ht="45" customHeight="1" x14ac:dyDescent="0.25">
      <c r="A12" s="3" t="s">
        <v>118</v>
      </c>
      <c r="B12" s="3" t="s">
        <v>637</v>
      </c>
      <c r="C12" s="3" t="s">
        <v>626</v>
      </c>
      <c r="D12" s="3" t="s">
        <v>627</v>
      </c>
      <c r="E12" s="3" t="s">
        <v>336</v>
      </c>
      <c r="F12" s="3" t="s">
        <v>337</v>
      </c>
      <c r="G12" s="3" t="s">
        <v>338</v>
      </c>
      <c r="H12" s="3" t="s">
        <v>70</v>
      </c>
      <c r="I12" s="3" t="s">
        <v>339</v>
      </c>
      <c r="J12" s="3" t="s">
        <v>340</v>
      </c>
      <c r="K12" s="3" t="s">
        <v>6</v>
      </c>
      <c r="L12" s="3" t="s">
        <v>628</v>
      </c>
      <c r="M12" s="3" t="s">
        <v>342</v>
      </c>
      <c r="N12" s="3" t="s">
        <v>343</v>
      </c>
      <c r="O12" s="3" t="s">
        <v>344</v>
      </c>
      <c r="P12" s="3" t="s">
        <v>629</v>
      </c>
      <c r="Q12" s="3" t="s">
        <v>346</v>
      </c>
    </row>
    <row r="13" spans="1:17" ht="45" customHeight="1" x14ac:dyDescent="0.25">
      <c r="A13" s="3" t="s">
        <v>122</v>
      </c>
      <c r="B13" s="3" t="s">
        <v>638</v>
      </c>
      <c r="C13" s="3" t="s">
        <v>626</v>
      </c>
      <c r="D13" s="3" t="s">
        <v>627</v>
      </c>
      <c r="E13" s="3" t="s">
        <v>336</v>
      </c>
      <c r="F13" s="3" t="s">
        <v>337</v>
      </c>
      <c r="G13" s="3" t="s">
        <v>338</v>
      </c>
      <c r="H13" s="3" t="s">
        <v>70</v>
      </c>
      <c r="I13" s="3" t="s">
        <v>339</v>
      </c>
      <c r="J13" s="3" t="s">
        <v>340</v>
      </c>
      <c r="K13" s="3" t="s">
        <v>6</v>
      </c>
      <c r="L13" s="3" t="s">
        <v>628</v>
      </c>
      <c r="M13" s="3" t="s">
        <v>342</v>
      </c>
      <c r="N13" s="3" t="s">
        <v>343</v>
      </c>
      <c r="O13" s="3" t="s">
        <v>344</v>
      </c>
      <c r="P13" s="3" t="s">
        <v>629</v>
      </c>
      <c r="Q13" s="3" t="s">
        <v>346</v>
      </c>
    </row>
    <row r="14" spans="1:17" ht="45" customHeight="1" x14ac:dyDescent="0.25">
      <c r="A14" s="3" t="s">
        <v>127</v>
      </c>
      <c r="B14" s="3" t="s">
        <v>639</v>
      </c>
      <c r="C14" s="3" t="s">
        <v>626</v>
      </c>
      <c r="D14" s="3" t="s">
        <v>627</v>
      </c>
      <c r="E14" s="3" t="s">
        <v>336</v>
      </c>
      <c r="F14" s="3" t="s">
        <v>337</v>
      </c>
      <c r="G14" s="3" t="s">
        <v>338</v>
      </c>
      <c r="H14" s="3" t="s">
        <v>70</v>
      </c>
      <c r="I14" s="3" t="s">
        <v>339</v>
      </c>
      <c r="J14" s="3" t="s">
        <v>340</v>
      </c>
      <c r="K14" s="3" t="s">
        <v>6</v>
      </c>
      <c r="L14" s="3" t="s">
        <v>628</v>
      </c>
      <c r="M14" s="3" t="s">
        <v>342</v>
      </c>
      <c r="N14" s="3" t="s">
        <v>343</v>
      </c>
      <c r="O14" s="3" t="s">
        <v>344</v>
      </c>
      <c r="P14" s="3" t="s">
        <v>629</v>
      </c>
      <c r="Q14" s="3" t="s">
        <v>346</v>
      </c>
    </row>
    <row r="15" spans="1:17" ht="45" customHeight="1" x14ac:dyDescent="0.25">
      <c r="A15" s="3" t="s">
        <v>132</v>
      </c>
      <c r="B15" s="3" t="s">
        <v>640</v>
      </c>
      <c r="C15" s="3" t="s">
        <v>626</v>
      </c>
      <c r="D15" s="3" t="s">
        <v>627</v>
      </c>
      <c r="E15" s="3" t="s">
        <v>336</v>
      </c>
      <c r="F15" s="3" t="s">
        <v>337</v>
      </c>
      <c r="G15" s="3" t="s">
        <v>338</v>
      </c>
      <c r="H15" s="3" t="s">
        <v>70</v>
      </c>
      <c r="I15" s="3" t="s">
        <v>339</v>
      </c>
      <c r="J15" s="3" t="s">
        <v>340</v>
      </c>
      <c r="K15" s="3" t="s">
        <v>6</v>
      </c>
      <c r="L15" s="3" t="s">
        <v>628</v>
      </c>
      <c r="M15" s="3" t="s">
        <v>342</v>
      </c>
      <c r="N15" s="3" t="s">
        <v>343</v>
      </c>
      <c r="O15" s="3" t="s">
        <v>344</v>
      </c>
      <c r="P15" s="3" t="s">
        <v>629</v>
      </c>
      <c r="Q15" s="3" t="s">
        <v>346</v>
      </c>
    </row>
    <row r="16" spans="1:17" ht="45" customHeight="1" x14ac:dyDescent="0.25">
      <c r="A16" s="3" t="s">
        <v>137</v>
      </c>
      <c r="B16" s="3" t="s">
        <v>641</v>
      </c>
      <c r="C16" s="3" t="s">
        <v>626</v>
      </c>
      <c r="D16" s="3" t="s">
        <v>627</v>
      </c>
      <c r="E16" s="3" t="s">
        <v>336</v>
      </c>
      <c r="F16" s="3" t="s">
        <v>337</v>
      </c>
      <c r="G16" s="3" t="s">
        <v>338</v>
      </c>
      <c r="H16" s="3" t="s">
        <v>70</v>
      </c>
      <c r="I16" s="3" t="s">
        <v>339</v>
      </c>
      <c r="J16" s="3" t="s">
        <v>340</v>
      </c>
      <c r="K16" s="3" t="s">
        <v>6</v>
      </c>
      <c r="L16" s="3" t="s">
        <v>628</v>
      </c>
      <c r="M16" s="3" t="s">
        <v>342</v>
      </c>
      <c r="N16" s="3" t="s">
        <v>343</v>
      </c>
      <c r="O16" s="3" t="s">
        <v>344</v>
      </c>
      <c r="P16" s="3" t="s">
        <v>629</v>
      </c>
      <c r="Q16" s="3" t="s">
        <v>346</v>
      </c>
    </row>
    <row r="17" spans="1:17" ht="45" customHeight="1" x14ac:dyDescent="0.25">
      <c r="A17" s="3" t="s">
        <v>139</v>
      </c>
      <c r="B17" s="3" t="s">
        <v>642</v>
      </c>
      <c r="C17" s="3" t="s">
        <v>626</v>
      </c>
      <c r="D17" s="3" t="s">
        <v>627</v>
      </c>
      <c r="E17" s="3" t="s">
        <v>336</v>
      </c>
      <c r="F17" s="3" t="s">
        <v>337</v>
      </c>
      <c r="G17" s="3" t="s">
        <v>338</v>
      </c>
      <c r="H17" s="3" t="s">
        <v>70</v>
      </c>
      <c r="I17" s="3" t="s">
        <v>339</v>
      </c>
      <c r="J17" s="3" t="s">
        <v>340</v>
      </c>
      <c r="K17" s="3" t="s">
        <v>6</v>
      </c>
      <c r="L17" s="3" t="s">
        <v>628</v>
      </c>
      <c r="M17" s="3" t="s">
        <v>342</v>
      </c>
      <c r="N17" s="3" t="s">
        <v>343</v>
      </c>
      <c r="O17" s="3" t="s">
        <v>344</v>
      </c>
      <c r="P17" s="3" t="s">
        <v>629</v>
      </c>
      <c r="Q17" s="3" t="s">
        <v>346</v>
      </c>
    </row>
    <row r="18" spans="1:17" ht="45" customHeight="1" x14ac:dyDescent="0.25">
      <c r="A18" s="3" t="s">
        <v>142</v>
      </c>
      <c r="B18" s="3" t="s">
        <v>643</v>
      </c>
      <c r="C18" s="3" t="s">
        <v>626</v>
      </c>
      <c r="D18" s="3" t="s">
        <v>627</v>
      </c>
      <c r="E18" s="3" t="s">
        <v>336</v>
      </c>
      <c r="F18" s="3" t="s">
        <v>337</v>
      </c>
      <c r="G18" s="3" t="s">
        <v>338</v>
      </c>
      <c r="H18" s="3" t="s">
        <v>70</v>
      </c>
      <c r="I18" s="3" t="s">
        <v>339</v>
      </c>
      <c r="J18" s="3" t="s">
        <v>340</v>
      </c>
      <c r="K18" s="3" t="s">
        <v>6</v>
      </c>
      <c r="L18" s="3" t="s">
        <v>628</v>
      </c>
      <c r="M18" s="3" t="s">
        <v>342</v>
      </c>
      <c r="N18" s="3" t="s">
        <v>343</v>
      </c>
      <c r="O18" s="3" t="s">
        <v>344</v>
      </c>
      <c r="P18" s="3" t="s">
        <v>629</v>
      </c>
      <c r="Q18" s="3" t="s">
        <v>346</v>
      </c>
    </row>
    <row r="19" spans="1:17" ht="45" customHeight="1" x14ac:dyDescent="0.25">
      <c r="A19" s="3" t="s">
        <v>144</v>
      </c>
      <c r="B19" s="3" t="s">
        <v>644</v>
      </c>
      <c r="C19" s="3" t="s">
        <v>626</v>
      </c>
      <c r="D19" s="3" t="s">
        <v>627</v>
      </c>
      <c r="E19" s="3" t="s">
        <v>336</v>
      </c>
      <c r="F19" s="3" t="s">
        <v>337</v>
      </c>
      <c r="G19" s="3" t="s">
        <v>338</v>
      </c>
      <c r="H19" s="3" t="s">
        <v>70</v>
      </c>
      <c r="I19" s="3" t="s">
        <v>339</v>
      </c>
      <c r="J19" s="3" t="s">
        <v>340</v>
      </c>
      <c r="K19" s="3" t="s">
        <v>6</v>
      </c>
      <c r="L19" s="3" t="s">
        <v>628</v>
      </c>
      <c r="M19" s="3" t="s">
        <v>342</v>
      </c>
      <c r="N19" s="3" t="s">
        <v>343</v>
      </c>
      <c r="O19" s="3" t="s">
        <v>344</v>
      </c>
      <c r="P19" s="3" t="s">
        <v>629</v>
      </c>
      <c r="Q19" s="3" t="s">
        <v>346</v>
      </c>
    </row>
    <row r="20" spans="1:17" ht="45" customHeight="1" x14ac:dyDescent="0.25">
      <c r="A20" s="3" t="s">
        <v>146</v>
      </c>
      <c r="B20" s="3" t="s">
        <v>645</v>
      </c>
      <c r="C20" s="3" t="s">
        <v>626</v>
      </c>
      <c r="D20" s="3" t="s">
        <v>627</v>
      </c>
      <c r="E20" s="3" t="s">
        <v>336</v>
      </c>
      <c r="F20" s="3" t="s">
        <v>337</v>
      </c>
      <c r="G20" s="3" t="s">
        <v>338</v>
      </c>
      <c r="H20" s="3" t="s">
        <v>70</v>
      </c>
      <c r="I20" s="3" t="s">
        <v>339</v>
      </c>
      <c r="J20" s="3" t="s">
        <v>340</v>
      </c>
      <c r="K20" s="3" t="s">
        <v>6</v>
      </c>
      <c r="L20" s="3" t="s">
        <v>628</v>
      </c>
      <c r="M20" s="3" t="s">
        <v>342</v>
      </c>
      <c r="N20" s="3" t="s">
        <v>343</v>
      </c>
      <c r="O20" s="3" t="s">
        <v>344</v>
      </c>
      <c r="P20" s="3" t="s">
        <v>629</v>
      </c>
      <c r="Q20" s="3" t="s">
        <v>346</v>
      </c>
    </row>
    <row r="21" spans="1:17" ht="45" customHeight="1" x14ac:dyDescent="0.25">
      <c r="A21" s="3" t="s">
        <v>148</v>
      </c>
      <c r="B21" s="3" t="s">
        <v>646</v>
      </c>
      <c r="C21" s="3" t="s">
        <v>626</v>
      </c>
      <c r="D21" s="3" t="s">
        <v>627</v>
      </c>
      <c r="E21" s="3" t="s">
        <v>336</v>
      </c>
      <c r="F21" s="3" t="s">
        <v>337</v>
      </c>
      <c r="G21" s="3" t="s">
        <v>338</v>
      </c>
      <c r="H21" s="3" t="s">
        <v>70</v>
      </c>
      <c r="I21" s="3" t="s">
        <v>339</v>
      </c>
      <c r="J21" s="3" t="s">
        <v>340</v>
      </c>
      <c r="K21" s="3" t="s">
        <v>6</v>
      </c>
      <c r="L21" s="3" t="s">
        <v>628</v>
      </c>
      <c r="M21" s="3" t="s">
        <v>342</v>
      </c>
      <c r="N21" s="3" t="s">
        <v>343</v>
      </c>
      <c r="O21" s="3" t="s">
        <v>344</v>
      </c>
      <c r="P21" s="3" t="s">
        <v>629</v>
      </c>
      <c r="Q21" s="3" t="s">
        <v>346</v>
      </c>
    </row>
    <row r="22" spans="1:17" ht="45" customHeight="1" x14ac:dyDescent="0.25">
      <c r="A22" s="3" t="s">
        <v>150</v>
      </c>
      <c r="B22" s="3" t="s">
        <v>647</v>
      </c>
      <c r="C22" s="3" t="s">
        <v>626</v>
      </c>
      <c r="D22" s="3" t="s">
        <v>627</v>
      </c>
      <c r="E22" s="3" t="s">
        <v>336</v>
      </c>
      <c r="F22" s="3" t="s">
        <v>337</v>
      </c>
      <c r="G22" s="3" t="s">
        <v>338</v>
      </c>
      <c r="H22" s="3" t="s">
        <v>70</v>
      </c>
      <c r="I22" s="3" t="s">
        <v>339</v>
      </c>
      <c r="J22" s="3" t="s">
        <v>340</v>
      </c>
      <c r="K22" s="3" t="s">
        <v>6</v>
      </c>
      <c r="L22" s="3" t="s">
        <v>628</v>
      </c>
      <c r="M22" s="3" t="s">
        <v>342</v>
      </c>
      <c r="N22" s="3" t="s">
        <v>343</v>
      </c>
      <c r="O22" s="3" t="s">
        <v>344</v>
      </c>
      <c r="P22" s="3" t="s">
        <v>629</v>
      </c>
      <c r="Q22" s="3" t="s">
        <v>346</v>
      </c>
    </row>
    <row r="23" spans="1:17" ht="45" customHeight="1" x14ac:dyDescent="0.25">
      <c r="A23" s="3" t="s">
        <v>152</v>
      </c>
      <c r="B23" s="3" t="s">
        <v>648</v>
      </c>
      <c r="C23" s="3" t="s">
        <v>626</v>
      </c>
      <c r="D23" s="3" t="s">
        <v>627</v>
      </c>
      <c r="E23" s="3" t="s">
        <v>336</v>
      </c>
      <c r="F23" s="3" t="s">
        <v>337</v>
      </c>
      <c r="G23" s="3" t="s">
        <v>338</v>
      </c>
      <c r="H23" s="3" t="s">
        <v>70</v>
      </c>
      <c r="I23" s="3" t="s">
        <v>339</v>
      </c>
      <c r="J23" s="3" t="s">
        <v>340</v>
      </c>
      <c r="K23" s="3" t="s">
        <v>6</v>
      </c>
      <c r="L23" s="3" t="s">
        <v>628</v>
      </c>
      <c r="M23" s="3" t="s">
        <v>342</v>
      </c>
      <c r="N23" s="3" t="s">
        <v>343</v>
      </c>
      <c r="O23" s="3" t="s">
        <v>344</v>
      </c>
      <c r="P23" s="3" t="s">
        <v>629</v>
      </c>
      <c r="Q23" s="3" t="s">
        <v>346</v>
      </c>
    </row>
    <row r="24" spans="1:17" ht="45" customHeight="1" x14ac:dyDescent="0.25">
      <c r="A24" s="3" t="s">
        <v>154</v>
      </c>
      <c r="B24" s="3" t="s">
        <v>649</v>
      </c>
      <c r="C24" s="3" t="s">
        <v>626</v>
      </c>
      <c r="D24" s="3" t="s">
        <v>627</v>
      </c>
      <c r="E24" s="3" t="s">
        <v>336</v>
      </c>
      <c r="F24" s="3" t="s">
        <v>337</v>
      </c>
      <c r="G24" s="3" t="s">
        <v>338</v>
      </c>
      <c r="H24" s="3" t="s">
        <v>70</v>
      </c>
      <c r="I24" s="3" t="s">
        <v>339</v>
      </c>
      <c r="J24" s="3" t="s">
        <v>340</v>
      </c>
      <c r="K24" s="3" t="s">
        <v>6</v>
      </c>
      <c r="L24" s="3" t="s">
        <v>628</v>
      </c>
      <c r="M24" s="3" t="s">
        <v>342</v>
      </c>
      <c r="N24" s="3" t="s">
        <v>343</v>
      </c>
      <c r="O24" s="3" t="s">
        <v>344</v>
      </c>
      <c r="P24" s="3" t="s">
        <v>629</v>
      </c>
      <c r="Q24" s="3" t="s">
        <v>346</v>
      </c>
    </row>
    <row r="25" spans="1:17" ht="45" customHeight="1" x14ac:dyDescent="0.25">
      <c r="A25" s="3" t="s">
        <v>156</v>
      </c>
      <c r="B25" s="3" t="s">
        <v>650</v>
      </c>
      <c r="C25" s="3" t="s">
        <v>626</v>
      </c>
      <c r="D25" s="3" t="s">
        <v>627</v>
      </c>
      <c r="E25" s="3" t="s">
        <v>336</v>
      </c>
      <c r="F25" s="3" t="s">
        <v>337</v>
      </c>
      <c r="G25" s="3" t="s">
        <v>338</v>
      </c>
      <c r="H25" s="3" t="s">
        <v>70</v>
      </c>
      <c r="I25" s="3" t="s">
        <v>339</v>
      </c>
      <c r="J25" s="3" t="s">
        <v>340</v>
      </c>
      <c r="K25" s="3" t="s">
        <v>6</v>
      </c>
      <c r="L25" s="3" t="s">
        <v>628</v>
      </c>
      <c r="M25" s="3" t="s">
        <v>342</v>
      </c>
      <c r="N25" s="3" t="s">
        <v>343</v>
      </c>
      <c r="O25" s="3" t="s">
        <v>344</v>
      </c>
      <c r="P25" s="3" t="s">
        <v>629</v>
      </c>
      <c r="Q25" s="3" t="s">
        <v>346</v>
      </c>
    </row>
    <row r="26" spans="1:17" ht="45" customHeight="1" x14ac:dyDescent="0.25">
      <c r="A26" s="3" t="s">
        <v>158</v>
      </c>
      <c r="B26" s="3" t="s">
        <v>651</v>
      </c>
      <c r="C26" s="3" t="s">
        <v>626</v>
      </c>
      <c r="D26" s="3" t="s">
        <v>627</v>
      </c>
      <c r="E26" s="3" t="s">
        <v>336</v>
      </c>
      <c r="F26" s="3" t="s">
        <v>337</v>
      </c>
      <c r="G26" s="3" t="s">
        <v>338</v>
      </c>
      <c r="H26" s="3" t="s">
        <v>70</v>
      </c>
      <c r="I26" s="3" t="s">
        <v>339</v>
      </c>
      <c r="J26" s="3" t="s">
        <v>340</v>
      </c>
      <c r="K26" s="3" t="s">
        <v>6</v>
      </c>
      <c r="L26" s="3" t="s">
        <v>628</v>
      </c>
      <c r="M26" s="3" t="s">
        <v>342</v>
      </c>
      <c r="N26" s="3" t="s">
        <v>343</v>
      </c>
      <c r="O26" s="3" t="s">
        <v>344</v>
      </c>
      <c r="P26" s="3" t="s">
        <v>629</v>
      </c>
      <c r="Q26" s="3" t="s">
        <v>346</v>
      </c>
    </row>
    <row r="27" spans="1:17" ht="45" customHeight="1" x14ac:dyDescent="0.25">
      <c r="A27" s="3" t="s">
        <v>160</v>
      </c>
      <c r="B27" s="3" t="s">
        <v>652</v>
      </c>
      <c r="C27" s="3" t="s">
        <v>626</v>
      </c>
      <c r="D27" s="3" t="s">
        <v>627</v>
      </c>
      <c r="E27" s="3" t="s">
        <v>336</v>
      </c>
      <c r="F27" s="3" t="s">
        <v>337</v>
      </c>
      <c r="G27" s="3" t="s">
        <v>338</v>
      </c>
      <c r="H27" s="3" t="s">
        <v>70</v>
      </c>
      <c r="I27" s="3" t="s">
        <v>339</v>
      </c>
      <c r="J27" s="3" t="s">
        <v>340</v>
      </c>
      <c r="K27" s="3" t="s">
        <v>6</v>
      </c>
      <c r="L27" s="3" t="s">
        <v>628</v>
      </c>
      <c r="M27" s="3" t="s">
        <v>342</v>
      </c>
      <c r="N27" s="3" t="s">
        <v>343</v>
      </c>
      <c r="O27" s="3" t="s">
        <v>344</v>
      </c>
      <c r="P27" s="3" t="s">
        <v>629</v>
      </c>
      <c r="Q27" s="3" t="s">
        <v>346</v>
      </c>
    </row>
    <row r="28" spans="1:17" ht="45" customHeight="1" x14ac:dyDescent="0.25">
      <c r="A28" s="3" t="s">
        <v>163</v>
      </c>
      <c r="B28" s="3" t="s">
        <v>653</v>
      </c>
      <c r="C28" s="3" t="s">
        <v>626</v>
      </c>
      <c r="D28" s="3" t="s">
        <v>627</v>
      </c>
      <c r="E28" s="3" t="s">
        <v>336</v>
      </c>
      <c r="F28" s="3" t="s">
        <v>337</v>
      </c>
      <c r="G28" s="3" t="s">
        <v>338</v>
      </c>
      <c r="H28" s="3" t="s">
        <v>70</v>
      </c>
      <c r="I28" s="3" t="s">
        <v>339</v>
      </c>
      <c r="J28" s="3" t="s">
        <v>340</v>
      </c>
      <c r="K28" s="3" t="s">
        <v>6</v>
      </c>
      <c r="L28" s="3" t="s">
        <v>628</v>
      </c>
      <c r="M28" s="3" t="s">
        <v>342</v>
      </c>
      <c r="N28" s="3" t="s">
        <v>343</v>
      </c>
      <c r="O28" s="3" t="s">
        <v>344</v>
      </c>
      <c r="P28" s="3" t="s">
        <v>629</v>
      </c>
      <c r="Q28" s="3" t="s">
        <v>346</v>
      </c>
    </row>
    <row r="29" spans="1:17" ht="45" customHeight="1" x14ac:dyDescent="0.25">
      <c r="A29" s="3" t="s">
        <v>166</v>
      </c>
      <c r="B29" s="3" t="s">
        <v>654</v>
      </c>
      <c r="C29" s="3" t="s">
        <v>626</v>
      </c>
      <c r="D29" s="3" t="s">
        <v>627</v>
      </c>
      <c r="E29" s="3" t="s">
        <v>336</v>
      </c>
      <c r="F29" s="3" t="s">
        <v>337</v>
      </c>
      <c r="G29" s="3" t="s">
        <v>338</v>
      </c>
      <c r="H29" s="3" t="s">
        <v>70</v>
      </c>
      <c r="I29" s="3" t="s">
        <v>339</v>
      </c>
      <c r="J29" s="3" t="s">
        <v>340</v>
      </c>
      <c r="K29" s="3" t="s">
        <v>6</v>
      </c>
      <c r="L29" s="3" t="s">
        <v>628</v>
      </c>
      <c r="M29" s="3" t="s">
        <v>342</v>
      </c>
      <c r="N29" s="3" t="s">
        <v>343</v>
      </c>
      <c r="O29" s="3" t="s">
        <v>344</v>
      </c>
      <c r="P29" s="3" t="s">
        <v>629</v>
      </c>
      <c r="Q29" s="3" t="s">
        <v>346</v>
      </c>
    </row>
    <row r="30" spans="1:17" ht="45" customHeight="1" x14ac:dyDescent="0.25">
      <c r="A30" s="3" t="s">
        <v>168</v>
      </c>
      <c r="B30" s="3" t="s">
        <v>655</v>
      </c>
      <c r="C30" s="3" t="s">
        <v>626</v>
      </c>
      <c r="D30" s="3" t="s">
        <v>627</v>
      </c>
      <c r="E30" s="3" t="s">
        <v>336</v>
      </c>
      <c r="F30" s="3" t="s">
        <v>337</v>
      </c>
      <c r="G30" s="3" t="s">
        <v>338</v>
      </c>
      <c r="H30" s="3" t="s">
        <v>70</v>
      </c>
      <c r="I30" s="3" t="s">
        <v>339</v>
      </c>
      <c r="J30" s="3" t="s">
        <v>340</v>
      </c>
      <c r="K30" s="3" t="s">
        <v>6</v>
      </c>
      <c r="L30" s="3" t="s">
        <v>628</v>
      </c>
      <c r="M30" s="3" t="s">
        <v>342</v>
      </c>
      <c r="N30" s="3" t="s">
        <v>343</v>
      </c>
      <c r="O30" s="3" t="s">
        <v>344</v>
      </c>
      <c r="P30" s="3" t="s">
        <v>629</v>
      </c>
      <c r="Q30" s="3" t="s">
        <v>346</v>
      </c>
    </row>
    <row r="31" spans="1:17" ht="45" customHeight="1" x14ac:dyDescent="0.25">
      <c r="A31" s="3" t="s">
        <v>170</v>
      </c>
      <c r="B31" s="3" t="s">
        <v>656</v>
      </c>
      <c r="C31" s="3" t="s">
        <v>626</v>
      </c>
      <c r="D31" s="3" t="s">
        <v>627</v>
      </c>
      <c r="E31" s="3" t="s">
        <v>336</v>
      </c>
      <c r="F31" s="3" t="s">
        <v>337</v>
      </c>
      <c r="G31" s="3" t="s">
        <v>338</v>
      </c>
      <c r="H31" s="3" t="s">
        <v>70</v>
      </c>
      <c r="I31" s="3" t="s">
        <v>339</v>
      </c>
      <c r="J31" s="3" t="s">
        <v>340</v>
      </c>
      <c r="K31" s="3" t="s">
        <v>6</v>
      </c>
      <c r="L31" s="3" t="s">
        <v>628</v>
      </c>
      <c r="M31" s="3" t="s">
        <v>342</v>
      </c>
      <c r="N31" s="3" t="s">
        <v>343</v>
      </c>
      <c r="O31" s="3" t="s">
        <v>344</v>
      </c>
      <c r="P31" s="3" t="s">
        <v>629</v>
      </c>
      <c r="Q31" s="3" t="s">
        <v>346</v>
      </c>
    </row>
    <row r="32" spans="1:17" ht="45" customHeight="1" x14ac:dyDescent="0.25">
      <c r="A32" s="3" t="s">
        <v>172</v>
      </c>
      <c r="B32" s="3" t="s">
        <v>657</v>
      </c>
      <c r="C32" s="3" t="s">
        <v>626</v>
      </c>
      <c r="D32" s="3" t="s">
        <v>627</v>
      </c>
      <c r="E32" s="3" t="s">
        <v>336</v>
      </c>
      <c r="F32" s="3" t="s">
        <v>337</v>
      </c>
      <c r="G32" s="3" t="s">
        <v>338</v>
      </c>
      <c r="H32" s="3" t="s">
        <v>70</v>
      </c>
      <c r="I32" s="3" t="s">
        <v>339</v>
      </c>
      <c r="J32" s="3" t="s">
        <v>340</v>
      </c>
      <c r="K32" s="3" t="s">
        <v>6</v>
      </c>
      <c r="L32" s="3" t="s">
        <v>628</v>
      </c>
      <c r="M32" s="3" t="s">
        <v>342</v>
      </c>
      <c r="N32" s="3" t="s">
        <v>343</v>
      </c>
      <c r="O32" s="3" t="s">
        <v>344</v>
      </c>
      <c r="P32" s="3" t="s">
        <v>629</v>
      </c>
      <c r="Q32" s="3" t="s">
        <v>346</v>
      </c>
    </row>
    <row r="33" spans="1:17" ht="45" customHeight="1" x14ac:dyDescent="0.25">
      <c r="A33" s="3" t="s">
        <v>175</v>
      </c>
      <c r="B33" s="3" t="s">
        <v>658</v>
      </c>
      <c r="C33" s="3" t="s">
        <v>626</v>
      </c>
      <c r="D33" s="3" t="s">
        <v>627</v>
      </c>
      <c r="E33" s="3" t="s">
        <v>336</v>
      </c>
      <c r="F33" s="3" t="s">
        <v>337</v>
      </c>
      <c r="G33" s="3" t="s">
        <v>338</v>
      </c>
      <c r="H33" s="3" t="s">
        <v>70</v>
      </c>
      <c r="I33" s="3" t="s">
        <v>339</v>
      </c>
      <c r="J33" s="3" t="s">
        <v>340</v>
      </c>
      <c r="K33" s="3" t="s">
        <v>6</v>
      </c>
      <c r="L33" s="3" t="s">
        <v>628</v>
      </c>
      <c r="M33" s="3" t="s">
        <v>342</v>
      </c>
      <c r="N33" s="3" t="s">
        <v>343</v>
      </c>
      <c r="O33" s="3" t="s">
        <v>344</v>
      </c>
      <c r="P33" s="3" t="s">
        <v>629</v>
      </c>
      <c r="Q33" s="3" t="s">
        <v>346</v>
      </c>
    </row>
    <row r="34" spans="1:17" ht="45" customHeight="1" x14ac:dyDescent="0.25">
      <c r="A34" s="3" t="s">
        <v>177</v>
      </c>
      <c r="B34" s="3" t="s">
        <v>659</v>
      </c>
      <c r="C34" s="3" t="s">
        <v>626</v>
      </c>
      <c r="D34" s="3" t="s">
        <v>627</v>
      </c>
      <c r="E34" s="3" t="s">
        <v>336</v>
      </c>
      <c r="F34" s="3" t="s">
        <v>337</v>
      </c>
      <c r="G34" s="3" t="s">
        <v>338</v>
      </c>
      <c r="H34" s="3" t="s">
        <v>70</v>
      </c>
      <c r="I34" s="3" t="s">
        <v>339</v>
      </c>
      <c r="J34" s="3" t="s">
        <v>340</v>
      </c>
      <c r="K34" s="3" t="s">
        <v>6</v>
      </c>
      <c r="L34" s="3" t="s">
        <v>628</v>
      </c>
      <c r="M34" s="3" t="s">
        <v>342</v>
      </c>
      <c r="N34" s="3" t="s">
        <v>343</v>
      </c>
      <c r="O34" s="3" t="s">
        <v>344</v>
      </c>
      <c r="P34" s="3" t="s">
        <v>629</v>
      </c>
      <c r="Q34" s="3" t="s">
        <v>346</v>
      </c>
    </row>
    <row r="35" spans="1:17" ht="45" customHeight="1" x14ac:dyDescent="0.25">
      <c r="A35" s="3" t="s">
        <v>179</v>
      </c>
      <c r="B35" s="3" t="s">
        <v>660</v>
      </c>
      <c r="C35" s="3" t="s">
        <v>626</v>
      </c>
      <c r="D35" s="3" t="s">
        <v>627</v>
      </c>
      <c r="E35" s="3" t="s">
        <v>336</v>
      </c>
      <c r="F35" s="3" t="s">
        <v>337</v>
      </c>
      <c r="G35" s="3" t="s">
        <v>338</v>
      </c>
      <c r="H35" s="3" t="s">
        <v>70</v>
      </c>
      <c r="I35" s="3" t="s">
        <v>339</v>
      </c>
      <c r="J35" s="3" t="s">
        <v>340</v>
      </c>
      <c r="K35" s="3" t="s">
        <v>6</v>
      </c>
      <c r="L35" s="3" t="s">
        <v>628</v>
      </c>
      <c r="M35" s="3" t="s">
        <v>342</v>
      </c>
      <c r="N35" s="3" t="s">
        <v>343</v>
      </c>
      <c r="O35" s="3" t="s">
        <v>344</v>
      </c>
      <c r="P35" s="3" t="s">
        <v>629</v>
      </c>
      <c r="Q35" s="3" t="s">
        <v>346</v>
      </c>
    </row>
    <row r="36" spans="1:17" ht="45" customHeight="1" x14ac:dyDescent="0.25">
      <c r="A36" s="3" t="s">
        <v>181</v>
      </c>
      <c r="B36" s="3" t="s">
        <v>661</v>
      </c>
      <c r="C36" s="3" t="s">
        <v>626</v>
      </c>
      <c r="D36" s="3" t="s">
        <v>627</v>
      </c>
      <c r="E36" s="3" t="s">
        <v>336</v>
      </c>
      <c r="F36" s="3" t="s">
        <v>337</v>
      </c>
      <c r="G36" s="3" t="s">
        <v>338</v>
      </c>
      <c r="H36" s="3" t="s">
        <v>70</v>
      </c>
      <c r="I36" s="3" t="s">
        <v>339</v>
      </c>
      <c r="J36" s="3" t="s">
        <v>340</v>
      </c>
      <c r="K36" s="3" t="s">
        <v>6</v>
      </c>
      <c r="L36" s="3" t="s">
        <v>628</v>
      </c>
      <c r="M36" s="3" t="s">
        <v>342</v>
      </c>
      <c r="N36" s="3" t="s">
        <v>343</v>
      </c>
      <c r="O36" s="3" t="s">
        <v>344</v>
      </c>
      <c r="P36" s="3" t="s">
        <v>629</v>
      </c>
      <c r="Q36" s="3" t="s">
        <v>346</v>
      </c>
    </row>
    <row r="37" spans="1:17" ht="45" customHeight="1" x14ac:dyDescent="0.25">
      <c r="A37" s="3" t="s">
        <v>183</v>
      </c>
      <c r="B37" s="3" t="s">
        <v>662</v>
      </c>
      <c r="C37" s="3" t="s">
        <v>626</v>
      </c>
      <c r="D37" s="3" t="s">
        <v>627</v>
      </c>
      <c r="E37" s="3" t="s">
        <v>336</v>
      </c>
      <c r="F37" s="3" t="s">
        <v>337</v>
      </c>
      <c r="G37" s="3" t="s">
        <v>338</v>
      </c>
      <c r="H37" s="3" t="s">
        <v>70</v>
      </c>
      <c r="I37" s="3" t="s">
        <v>339</v>
      </c>
      <c r="J37" s="3" t="s">
        <v>340</v>
      </c>
      <c r="K37" s="3" t="s">
        <v>6</v>
      </c>
      <c r="L37" s="3" t="s">
        <v>628</v>
      </c>
      <c r="M37" s="3" t="s">
        <v>342</v>
      </c>
      <c r="N37" s="3" t="s">
        <v>343</v>
      </c>
      <c r="O37" s="3" t="s">
        <v>344</v>
      </c>
      <c r="P37" s="3" t="s">
        <v>629</v>
      </c>
      <c r="Q37" s="3" t="s">
        <v>346</v>
      </c>
    </row>
    <row r="38" spans="1:17" ht="45" customHeight="1" x14ac:dyDescent="0.25">
      <c r="A38" s="3" t="s">
        <v>185</v>
      </c>
      <c r="B38" s="3" t="s">
        <v>663</v>
      </c>
      <c r="C38" s="3" t="s">
        <v>626</v>
      </c>
      <c r="D38" s="3" t="s">
        <v>627</v>
      </c>
      <c r="E38" s="3" t="s">
        <v>336</v>
      </c>
      <c r="F38" s="3" t="s">
        <v>337</v>
      </c>
      <c r="G38" s="3" t="s">
        <v>338</v>
      </c>
      <c r="H38" s="3" t="s">
        <v>70</v>
      </c>
      <c r="I38" s="3" t="s">
        <v>339</v>
      </c>
      <c r="J38" s="3" t="s">
        <v>340</v>
      </c>
      <c r="K38" s="3" t="s">
        <v>6</v>
      </c>
      <c r="L38" s="3" t="s">
        <v>628</v>
      </c>
      <c r="M38" s="3" t="s">
        <v>342</v>
      </c>
      <c r="N38" s="3" t="s">
        <v>343</v>
      </c>
      <c r="O38" s="3" t="s">
        <v>344</v>
      </c>
      <c r="P38" s="3" t="s">
        <v>629</v>
      </c>
      <c r="Q38" s="3" t="s">
        <v>346</v>
      </c>
    </row>
    <row r="39" spans="1:17" ht="45" customHeight="1" x14ac:dyDescent="0.25">
      <c r="A39" s="3" t="s">
        <v>187</v>
      </c>
      <c r="B39" s="3" t="s">
        <v>664</v>
      </c>
      <c r="C39" s="3" t="s">
        <v>626</v>
      </c>
      <c r="D39" s="3" t="s">
        <v>627</v>
      </c>
      <c r="E39" s="3" t="s">
        <v>336</v>
      </c>
      <c r="F39" s="3" t="s">
        <v>337</v>
      </c>
      <c r="G39" s="3" t="s">
        <v>338</v>
      </c>
      <c r="H39" s="3" t="s">
        <v>70</v>
      </c>
      <c r="I39" s="3" t="s">
        <v>339</v>
      </c>
      <c r="J39" s="3" t="s">
        <v>340</v>
      </c>
      <c r="K39" s="3" t="s">
        <v>6</v>
      </c>
      <c r="L39" s="3" t="s">
        <v>628</v>
      </c>
      <c r="M39" s="3" t="s">
        <v>342</v>
      </c>
      <c r="N39" s="3" t="s">
        <v>343</v>
      </c>
      <c r="O39" s="3" t="s">
        <v>344</v>
      </c>
      <c r="P39" s="3" t="s">
        <v>629</v>
      </c>
      <c r="Q39" s="3" t="s">
        <v>346</v>
      </c>
    </row>
    <row r="40" spans="1:17" ht="45" customHeight="1" x14ac:dyDescent="0.25">
      <c r="A40" s="3" t="s">
        <v>189</v>
      </c>
      <c r="B40" s="3" t="s">
        <v>665</v>
      </c>
      <c r="C40" s="3" t="s">
        <v>626</v>
      </c>
      <c r="D40" s="3" t="s">
        <v>627</v>
      </c>
      <c r="E40" s="3" t="s">
        <v>336</v>
      </c>
      <c r="F40" s="3" t="s">
        <v>337</v>
      </c>
      <c r="G40" s="3" t="s">
        <v>338</v>
      </c>
      <c r="H40" s="3" t="s">
        <v>70</v>
      </c>
      <c r="I40" s="3" t="s">
        <v>339</v>
      </c>
      <c r="J40" s="3" t="s">
        <v>340</v>
      </c>
      <c r="K40" s="3" t="s">
        <v>6</v>
      </c>
      <c r="L40" s="3" t="s">
        <v>628</v>
      </c>
      <c r="M40" s="3" t="s">
        <v>342</v>
      </c>
      <c r="N40" s="3" t="s">
        <v>343</v>
      </c>
      <c r="O40" s="3" t="s">
        <v>344</v>
      </c>
      <c r="P40" s="3" t="s">
        <v>629</v>
      </c>
      <c r="Q40" s="3" t="s">
        <v>346</v>
      </c>
    </row>
    <row r="41" spans="1:17" ht="45" customHeight="1" x14ac:dyDescent="0.25">
      <c r="A41" s="3" t="s">
        <v>191</v>
      </c>
      <c r="B41" s="3" t="s">
        <v>666</v>
      </c>
      <c r="C41" s="3" t="s">
        <v>626</v>
      </c>
      <c r="D41" s="3" t="s">
        <v>627</v>
      </c>
      <c r="E41" s="3" t="s">
        <v>336</v>
      </c>
      <c r="F41" s="3" t="s">
        <v>337</v>
      </c>
      <c r="G41" s="3" t="s">
        <v>338</v>
      </c>
      <c r="H41" s="3" t="s">
        <v>70</v>
      </c>
      <c r="I41" s="3" t="s">
        <v>339</v>
      </c>
      <c r="J41" s="3" t="s">
        <v>340</v>
      </c>
      <c r="K41" s="3" t="s">
        <v>6</v>
      </c>
      <c r="L41" s="3" t="s">
        <v>628</v>
      </c>
      <c r="M41" s="3" t="s">
        <v>342</v>
      </c>
      <c r="N41" s="3" t="s">
        <v>343</v>
      </c>
      <c r="O41" s="3" t="s">
        <v>344</v>
      </c>
      <c r="P41" s="3" t="s">
        <v>629</v>
      </c>
      <c r="Q41" s="3" t="s">
        <v>346</v>
      </c>
    </row>
    <row r="42" spans="1:17" ht="45" customHeight="1" x14ac:dyDescent="0.25">
      <c r="A42" s="3" t="s">
        <v>193</v>
      </c>
      <c r="B42" s="3" t="s">
        <v>667</v>
      </c>
      <c r="C42" s="3" t="s">
        <v>626</v>
      </c>
      <c r="D42" s="3" t="s">
        <v>627</v>
      </c>
      <c r="E42" s="3" t="s">
        <v>336</v>
      </c>
      <c r="F42" s="3" t="s">
        <v>337</v>
      </c>
      <c r="G42" s="3" t="s">
        <v>338</v>
      </c>
      <c r="H42" s="3" t="s">
        <v>70</v>
      </c>
      <c r="I42" s="3" t="s">
        <v>339</v>
      </c>
      <c r="J42" s="3" t="s">
        <v>340</v>
      </c>
      <c r="K42" s="3" t="s">
        <v>6</v>
      </c>
      <c r="L42" s="3" t="s">
        <v>628</v>
      </c>
      <c r="M42" s="3" t="s">
        <v>342</v>
      </c>
      <c r="N42" s="3" t="s">
        <v>343</v>
      </c>
      <c r="O42" s="3" t="s">
        <v>344</v>
      </c>
      <c r="P42" s="3" t="s">
        <v>629</v>
      </c>
      <c r="Q42" s="3" t="s">
        <v>346</v>
      </c>
    </row>
    <row r="43" spans="1:17" ht="45" customHeight="1" x14ac:dyDescent="0.25">
      <c r="A43" s="3" t="s">
        <v>195</v>
      </c>
      <c r="B43" s="3" t="s">
        <v>668</v>
      </c>
      <c r="C43" s="3" t="s">
        <v>626</v>
      </c>
      <c r="D43" s="3" t="s">
        <v>627</v>
      </c>
      <c r="E43" s="3" t="s">
        <v>336</v>
      </c>
      <c r="F43" s="3" t="s">
        <v>337</v>
      </c>
      <c r="G43" s="3" t="s">
        <v>338</v>
      </c>
      <c r="H43" s="3" t="s">
        <v>70</v>
      </c>
      <c r="I43" s="3" t="s">
        <v>339</v>
      </c>
      <c r="J43" s="3" t="s">
        <v>340</v>
      </c>
      <c r="K43" s="3" t="s">
        <v>6</v>
      </c>
      <c r="L43" s="3" t="s">
        <v>628</v>
      </c>
      <c r="M43" s="3" t="s">
        <v>342</v>
      </c>
      <c r="N43" s="3" t="s">
        <v>343</v>
      </c>
      <c r="O43" s="3" t="s">
        <v>344</v>
      </c>
      <c r="P43" s="3" t="s">
        <v>629</v>
      </c>
      <c r="Q43" s="3" t="s">
        <v>346</v>
      </c>
    </row>
    <row r="44" spans="1:17" ht="45" customHeight="1" x14ac:dyDescent="0.25">
      <c r="A44" s="3" t="s">
        <v>197</v>
      </c>
      <c r="B44" s="3" t="s">
        <v>669</v>
      </c>
      <c r="C44" s="3" t="s">
        <v>626</v>
      </c>
      <c r="D44" s="3" t="s">
        <v>627</v>
      </c>
      <c r="E44" s="3" t="s">
        <v>336</v>
      </c>
      <c r="F44" s="3" t="s">
        <v>337</v>
      </c>
      <c r="G44" s="3" t="s">
        <v>338</v>
      </c>
      <c r="H44" s="3" t="s">
        <v>70</v>
      </c>
      <c r="I44" s="3" t="s">
        <v>339</v>
      </c>
      <c r="J44" s="3" t="s">
        <v>340</v>
      </c>
      <c r="K44" s="3" t="s">
        <v>6</v>
      </c>
      <c r="L44" s="3" t="s">
        <v>628</v>
      </c>
      <c r="M44" s="3" t="s">
        <v>342</v>
      </c>
      <c r="N44" s="3" t="s">
        <v>343</v>
      </c>
      <c r="O44" s="3" t="s">
        <v>344</v>
      </c>
      <c r="P44" s="3" t="s">
        <v>629</v>
      </c>
      <c r="Q44" s="3" t="s">
        <v>346</v>
      </c>
    </row>
    <row r="45" spans="1:17" ht="45" customHeight="1" x14ac:dyDescent="0.25">
      <c r="A45" s="3" t="s">
        <v>199</v>
      </c>
      <c r="B45" s="3" t="s">
        <v>670</v>
      </c>
      <c r="C45" s="3" t="s">
        <v>626</v>
      </c>
      <c r="D45" s="3" t="s">
        <v>627</v>
      </c>
      <c r="E45" s="3" t="s">
        <v>336</v>
      </c>
      <c r="F45" s="3" t="s">
        <v>337</v>
      </c>
      <c r="G45" s="3" t="s">
        <v>338</v>
      </c>
      <c r="H45" s="3" t="s">
        <v>70</v>
      </c>
      <c r="I45" s="3" t="s">
        <v>339</v>
      </c>
      <c r="J45" s="3" t="s">
        <v>340</v>
      </c>
      <c r="K45" s="3" t="s">
        <v>6</v>
      </c>
      <c r="L45" s="3" t="s">
        <v>628</v>
      </c>
      <c r="M45" s="3" t="s">
        <v>342</v>
      </c>
      <c r="N45" s="3" t="s">
        <v>343</v>
      </c>
      <c r="O45" s="3" t="s">
        <v>344</v>
      </c>
      <c r="P45" s="3" t="s">
        <v>629</v>
      </c>
      <c r="Q45" s="3" t="s">
        <v>346</v>
      </c>
    </row>
    <row r="46" spans="1:17" ht="45" customHeight="1" x14ac:dyDescent="0.25">
      <c r="A46" s="3" t="s">
        <v>201</v>
      </c>
      <c r="B46" s="3" t="s">
        <v>671</v>
      </c>
      <c r="C46" s="3" t="s">
        <v>626</v>
      </c>
      <c r="D46" s="3" t="s">
        <v>627</v>
      </c>
      <c r="E46" s="3" t="s">
        <v>336</v>
      </c>
      <c r="F46" s="3" t="s">
        <v>337</v>
      </c>
      <c r="G46" s="3" t="s">
        <v>338</v>
      </c>
      <c r="H46" s="3" t="s">
        <v>70</v>
      </c>
      <c r="I46" s="3" t="s">
        <v>339</v>
      </c>
      <c r="J46" s="3" t="s">
        <v>340</v>
      </c>
      <c r="K46" s="3" t="s">
        <v>6</v>
      </c>
      <c r="L46" s="3" t="s">
        <v>628</v>
      </c>
      <c r="M46" s="3" t="s">
        <v>342</v>
      </c>
      <c r="N46" s="3" t="s">
        <v>343</v>
      </c>
      <c r="O46" s="3" t="s">
        <v>344</v>
      </c>
      <c r="P46" s="3" t="s">
        <v>629</v>
      </c>
      <c r="Q46" s="3" t="s">
        <v>346</v>
      </c>
    </row>
    <row r="47" spans="1:17" ht="45" customHeight="1" x14ac:dyDescent="0.25">
      <c r="A47" s="3" t="s">
        <v>203</v>
      </c>
      <c r="B47" s="3" t="s">
        <v>672</v>
      </c>
      <c r="C47" s="3" t="s">
        <v>626</v>
      </c>
      <c r="D47" s="3" t="s">
        <v>627</v>
      </c>
      <c r="E47" s="3" t="s">
        <v>336</v>
      </c>
      <c r="F47" s="3" t="s">
        <v>337</v>
      </c>
      <c r="G47" s="3" t="s">
        <v>338</v>
      </c>
      <c r="H47" s="3" t="s">
        <v>70</v>
      </c>
      <c r="I47" s="3" t="s">
        <v>339</v>
      </c>
      <c r="J47" s="3" t="s">
        <v>340</v>
      </c>
      <c r="K47" s="3" t="s">
        <v>6</v>
      </c>
      <c r="L47" s="3" t="s">
        <v>628</v>
      </c>
      <c r="M47" s="3" t="s">
        <v>342</v>
      </c>
      <c r="N47" s="3" t="s">
        <v>343</v>
      </c>
      <c r="O47" s="3" t="s">
        <v>344</v>
      </c>
      <c r="P47" s="3" t="s">
        <v>629</v>
      </c>
      <c r="Q47" s="3" t="s">
        <v>346</v>
      </c>
    </row>
    <row r="48" spans="1:17" ht="45" customHeight="1" x14ac:dyDescent="0.25">
      <c r="A48" s="3" t="s">
        <v>205</v>
      </c>
      <c r="B48" s="3" t="s">
        <v>673</v>
      </c>
      <c r="C48" s="3" t="s">
        <v>626</v>
      </c>
      <c r="D48" s="3" t="s">
        <v>627</v>
      </c>
      <c r="E48" s="3" t="s">
        <v>336</v>
      </c>
      <c r="F48" s="3" t="s">
        <v>337</v>
      </c>
      <c r="G48" s="3" t="s">
        <v>338</v>
      </c>
      <c r="H48" s="3" t="s">
        <v>70</v>
      </c>
      <c r="I48" s="3" t="s">
        <v>339</v>
      </c>
      <c r="J48" s="3" t="s">
        <v>340</v>
      </c>
      <c r="K48" s="3" t="s">
        <v>6</v>
      </c>
      <c r="L48" s="3" t="s">
        <v>628</v>
      </c>
      <c r="M48" s="3" t="s">
        <v>342</v>
      </c>
      <c r="N48" s="3" t="s">
        <v>343</v>
      </c>
      <c r="O48" s="3" t="s">
        <v>344</v>
      </c>
      <c r="P48" s="3" t="s">
        <v>629</v>
      </c>
      <c r="Q48" s="3" t="s">
        <v>346</v>
      </c>
    </row>
    <row r="49" spans="1:17" ht="45" customHeight="1" x14ac:dyDescent="0.25">
      <c r="A49" s="3" t="s">
        <v>207</v>
      </c>
      <c r="B49" s="3" t="s">
        <v>674</v>
      </c>
      <c r="C49" s="3" t="s">
        <v>626</v>
      </c>
      <c r="D49" s="3" t="s">
        <v>627</v>
      </c>
      <c r="E49" s="3" t="s">
        <v>336</v>
      </c>
      <c r="F49" s="3" t="s">
        <v>337</v>
      </c>
      <c r="G49" s="3" t="s">
        <v>338</v>
      </c>
      <c r="H49" s="3" t="s">
        <v>70</v>
      </c>
      <c r="I49" s="3" t="s">
        <v>339</v>
      </c>
      <c r="J49" s="3" t="s">
        <v>340</v>
      </c>
      <c r="K49" s="3" t="s">
        <v>6</v>
      </c>
      <c r="L49" s="3" t="s">
        <v>628</v>
      </c>
      <c r="M49" s="3" t="s">
        <v>342</v>
      </c>
      <c r="N49" s="3" t="s">
        <v>343</v>
      </c>
      <c r="O49" s="3" t="s">
        <v>344</v>
      </c>
      <c r="P49" s="3" t="s">
        <v>629</v>
      </c>
      <c r="Q49" s="3" t="s">
        <v>346</v>
      </c>
    </row>
    <row r="50" spans="1:17" ht="45" customHeight="1" x14ac:dyDescent="0.25">
      <c r="A50" s="3" t="s">
        <v>209</v>
      </c>
      <c r="B50" s="3" t="s">
        <v>675</v>
      </c>
      <c r="C50" s="3" t="s">
        <v>626</v>
      </c>
      <c r="D50" s="3" t="s">
        <v>627</v>
      </c>
      <c r="E50" s="3" t="s">
        <v>336</v>
      </c>
      <c r="F50" s="3" t="s">
        <v>337</v>
      </c>
      <c r="G50" s="3" t="s">
        <v>338</v>
      </c>
      <c r="H50" s="3" t="s">
        <v>70</v>
      </c>
      <c r="I50" s="3" t="s">
        <v>339</v>
      </c>
      <c r="J50" s="3" t="s">
        <v>340</v>
      </c>
      <c r="K50" s="3" t="s">
        <v>6</v>
      </c>
      <c r="L50" s="3" t="s">
        <v>628</v>
      </c>
      <c r="M50" s="3" t="s">
        <v>342</v>
      </c>
      <c r="N50" s="3" t="s">
        <v>343</v>
      </c>
      <c r="O50" s="3" t="s">
        <v>344</v>
      </c>
      <c r="P50" s="3" t="s">
        <v>629</v>
      </c>
      <c r="Q50" s="3" t="s">
        <v>346</v>
      </c>
    </row>
    <row r="51" spans="1:17" ht="45" customHeight="1" x14ac:dyDescent="0.25">
      <c r="A51" s="3" t="s">
        <v>211</v>
      </c>
      <c r="B51" s="3" t="s">
        <v>676</v>
      </c>
      <c r="C51" s="3" t="s">
        <v>626</v>
      </c>
      <c r="D51" s="3" t="s">
        <v>627</v>
      </c>
      <c r="E51" s="3" t="s">
        <v>336</v>
      </c>
      <c r="F51" s="3" t="s">
        <v>337</v>
      </c>
      <c r="G51" s="3" t="s">
        <v>338</v>
      </c>
      <c r="H51" s="3" t="s">
        <v>70</v>
      </c>
      <c r="I51" s="3" t="s">
        <v>339</v>
      </c>
      <c r="J51" s="3" t="s">
        <v>340</v>
      </c>
      <c r="K51" s="3" t="s">
        <v>6</v>
      </c>
      <c r="L51" s="3" t="s">
        <v>628</v>
      </c>
      <c r="M51" s="3" t="s">
        <v>342</v>
      </c>
      <c r="N51" s="3" t="s">
        <v>343</v>
      </c>
      <c r="O51" s="3" t="s">
        <v>344</v>
      </c>
      <c r="P51" s="3" t="s">
        <v>629</v>
      </c>
      <c r="Q51" s="3" t="s">
        <v>346</v>
      </c>
    </row>
    <row r="52" spans="1:17" ht="45" customHeight="1" x14ac:dyDescent="0.25">
      <c r="A52" s="3" t="s">
        <v>213</v>
      </c>
      <c r="B52" s="3" t="s">
        <v>677</v>
      </c>
      <c r="C52" s="3" t="s">
        <v>626</v>
      </c>
      <c r="D52" s="3" t="s">
        <v>627</v>
      </c>
      <c r="E52" s="3" t="s">
        <v>336</v>
      </c>
      <c r="F52" s="3" t="s">
        <v>337</v>
      </c>
      <c r="G52" s="3" t="s">
        <v>338</v>
      </c>
      <c r="H52" s="3" t="s">
        <v>70</v>
      </c>
      <c r="I52" s="3" t="s">
        <v>339</v>
      </c>
      <c r="J52" s="3" t="s">
        <v>340</v>
      </c>
      <c r="K52" s="3" t="s">
        <v>6</v>
      </c>
      <c r="L52" s="3" t="s">
        <v>628</v>
      </c>
      <c r="M52" s="3" t="s">
        <v>342</v>
      </c>
      <c r="N52" s="3" t="s">
        <v>343</v>
      </c>
      <c r="O52" s="3" t="s">
        <v>344</v>
      </c>
      <c r="P52" s="3" t="s">
        <v>629</v>
      </c>
      <c r="Q52" s="3" t="s">
        <v>346</v>
      </c>
    </row>
    <row r="53" spans="1:17" ht="45" customHeight="1" x14ac:dyDescent="0.25">
      <c r="A53" s="3" t="s">
        <v>215</v>
      </c>
      <c r="B53" s="3" t="s">
        <v>678</v>
      </c>
      <c r="C53" s="3" t="s">
        <v>626</v>
      </c>
      <c r="D53" s="3" t="s">
        <v>627</v>
      </c>
      <c r="E53" s="3" t="s">
        <v>336</v>
      </c>
      <c r="F53" s="3" t="s">
        <v>337</v>
      </c>
      <c r="G53" s="3" t="s">
        <v>338</v>
      </c>
      <c r="H53" s="3" t="s">
        <v>70</v>
      </c>
      <c r="I53" s="3" t="s">
        <v>339</v>
      </c>
      <c r="J53" s="3" t="s">
        <v>340</v>
      </c>
      <c r="K53" s="3" t="s">
        <v>6</v>
      </c>
      <c r="L53" s="3" t="s">
        <v>628</v>
      </c>
      <c r="M53" s="3" t="s">
        <v>342</v>
      </c>
      <c r="N53" s="3" t="s">
        <v>343</v>
      </c>
      <c r="O53" s="3" t="s">
        <v>344</v>
      </c>
      <c r="P53" s="3" t="s">
        <v>629</v>
      </c>
      <c r="Q53" s="3" t="s">
        <v>346</v>
      </c>
    </row>
    <row r="54" spans="1:17" ht="45" customHeight="1" x14ac:dyDescent="0.25">
      <c r="A54" s="3" t="s">
        <v>217</v>
      </c>
      <c r="B54" s="3" t="s">
        <v>679</v>
      </c>
      <c r="C54" s="3" t="s">
        <v>626</v>
      </c>
      <c r="D54" s="3" t="s">
        <v>627</v>
      </c>
      <c r="E54" s="3" t="s">
        <v>336</v>
      </c>
      <c r="F54" s="3" t="s">
        <v>337</v>
      </c>
      <c r="G54" s="3" t="s">
        <v>338</v>
      </c>
      <c r="H54" s="3" t="s">
        <v>70</v>
      </c>
      <c r="I54" s="3" t="s">
        <v>339</v>
      </c>
      <c r="J54" s="3" t="s">
        <v>340</v>
      </c>
      <c r="K54" s="3" t="s">
        <v>6</v>
      </c>
      <c r="L54" s="3" t="s">
        <v>628</v>
      </c>
      <c r="M54" s="3" t="s">
        <v>342</v>
      </c>
      <c r="N54" s="3" t="s">
        <v>343</v>
      </c>
      <c r="O54" s="3" t="s">
        <v>344</v>
      </c>
      <c r="P54" s="3" t="s">
        <v>629</v>
      </c>
      <c r="Q54" s="3" t="s">
        <v>346</v>
      </c>
    </row>
    <row r="55" spans="1:17" ht="45" customHeight="1" x14ac:dyDescent="0.25">
      <c r="A55" s="3" t="s">
        <v>219</v>
      </c>
      <c r="B55" s="3" t="s">
        <v>680</v>
      </c>
      <c r="C55" s="3" t="s">
        <v>626</v>
      </c>
      <c r="D55" s="3" t="s">
        <v>627</v>
      </c>
      <c r="E55" s="3" t="s">
        <v>336</v>
      </c>
      <c r="F55" s="3" t="s">
        <v>337</v>
      </c>
      <c r="G55" s="3" t="s">
        <v>338</v>
      </c>
      <c r="H55" s="3" t="s">
        <v>70</v>
      </c>
      <c r="I55" s="3" t="s">
        <v>339</v>
      </c>
      <c r="J55" s="3" t="s">
        <v>340</v>
      </c>
      <c r="K55" s="3" t="s">
        <v>6</v>
      </c>
      <c r="L55" s="3" t="s">
        <v>628</v>
      </c>
      <c r="M55" s="3" t="s">
        <v>342</v>
      </c>
      <c r="N55" s="3" t="s">
        <v>343</v>
      </c>
      <c r="O55" s="3" t="s">
        <v>344</v>
      </c>
      <c r="P55" s="3" t="s">
        <v>629</v>
      </c>
      <c r="Q55" s="3" t="s">
        <v>346</v>
      </c>
    </row>
    <row r="56" spans="1:17" ht="45" customHeight="1" x14ac:dyDescent="0.25">
      <c r="A56" s="3" t="s">
        <v>221</v>
      </c>
      <c r="B56" s="3" t="s">
        <v>681</v>
      </c>
      <c r="C56" s="3" t="s">
        <v>626</v>
      </c>
      <c r="D56" s="3" t="s">
        <v>627</v>
      </c>
      <c r="E56" s="3" t="s">
        <v>336</v>
      </c>
      <c r="F56" s="3" t="s">
        <v>337</v>
      </c>
      <c r="G56" s="3" t="s">
        <v>338</v>
      </c>
      <c r="H56" s="3" t="s">
        <v>70</v>
      </c>
      <c r="I56" s="3" t="s">
        <v>339</v>
      </c>
      <c r="J56" s="3" t="s">
        <v>340</v>
      </c>
      <c r="K56" s="3" t="s">
        <v>6</v>
      </c>
      <c r="L56" s="3" t="s">
        <v>628</v>
      </c>
      <c r="M56" s="3" t="s">
        <v>342</v>
      </c>
      <c r="N56" s="3" t="s">
        <v>343</v>
      </c>
      <c r="O56" s="3" t="s">
        <v>344</v>
      </c>
      <c r="P56" s="3" t="s">
        <v>629</v>
      </c>
      <c r="Q56" s="3" t="s">
        <v>346</v>
      </c>
    </row>
    <row r="57" spans="1:17" ht="45" customHeight="1" x14ac:dyDescent="0.25">
      <c r="A57" s="3" t="s">
        <v>223</v>
      </c>
      <c r="B57" s="3" t="s">
        <v>682</v>
      </c>
      <c r="C57" s="3" t="s">
        <v>626</v>
      </c>
      <c r="D57" s="3" t="s">
        <v>627</v>
      </c>
      <c r="E57" s="3" t="s">
        <v>336</v>
      </c>
      <c r="F57" s="3" t="s">
        <v>337</v>
      </c>
      <c r="G57" s="3" t="s">
        <v>338</v>
      </c>
      <c r="H57" s="3" t="s">
        <v>70</v>
      </c>
      <c r="I57" s="3" t="s">
        <v>339</v>
      </c>
      <c r="J57" s="3" t="s">
        <v>340</v>
      </c>
      <c r="K57" s="3" t="s">
        <v>6</v>
      </c>
      <c r="L57" s="3" t="s">
        <v>628</v>
      </c>
      <c r="M57" s="3" t="s">
        <v>342</v>
      </c>
      <c r="N57" s="3" t="s">
        <v>343</v>
      </c>
      <c r="O57" s="3" t="s">
        <v>344</v>
      </c>
      <c r="P57" s="3" t="s">
        <v>629</v>
      </c>
      <c r="Q57" s="3" t="s">
        <v>346</v>
      </c>
    </row>
    <row r="58" spans="1:17" ht="45" customHeight="1" x14ac:dyDescent="0.25">
      <c r="A58" s="3" t="s">
        <v>225</v>
      </c>
      <c r="B58" s="3" t="s">
        <v>683</v>
      </c>
      <c r="C58" s="3" t="s">
        <v>626</v>
      </c>
      <c r="D58" s="3" t="s">
        <v>627</v>
      </c>
      <c r="E58" s="3" t="s">
        <v>336</v>
      </c>
      <c r="F58" s="3" t="s">
        <v>337</v>
      </c>
      <c r="G58" s="3" t="s">
        <v>338</v>
      </c>
      <c r="H58" s="3" t="s">
        <v>70</v>
      </c>
      <c r="I58" s="3" t="s">
        <v>339</v>
      </c>
      <c r="J58" s="3" t="s">
        <v>340</v>
      </c>
      <c r="K58" s="3" t="s">
        <v>6</v>
      </c>
      <c r="L58" s="3" t="s">
        <v>628</v>
      </c>
      <c r="M58" s="3" t="s">
        <v>342</v>
      </c>
      <c r="N58" s="3" t="s">
        <v>343</v>
      </c>
      <c r="O58" s="3" t="s">
        <v>344</v>
      </c>
      <c r="P58" s="3" t="s">
        <v>629</v>
      </c>
      <c r="Q58" s="3" t="s">
        <v>346</v>
      </c>
    </row>
    <row r="59" spans="1:17" ht="45" customHeight="1" x14ac:dyDescent="0.25">
      <c r="A59" s="3" t="s">
        <v>227</v>
      </c>
      <c r="B59" s="3" t="s">
        <v>684</v>
      </c>
      <c r="C59" s="3" t="s">
        <v>626</v>
      </c>
      <c r="D59" s="3" t="s">
        <v>627</v>
      </c>
      <c r="E59" s="3" t="s">
        <v>336</v>
      </c>
      <c r="F59" s="3" t="s">
        <v>337</v>
      </c>
      <c r="G59" s="3" t="s">
        <v>338</v>
      </c>
      <c r="H59" s="3" t="s">
        <v>70</v>
      </c>
      <c r="I59" s="3" t="s">
        <v>339</v>
      </c>
      <c r="J59" s="3" t="s">
        <v>340</v>
      </c>
      <c r="K59" s="3" t="s">
        <v>6</v>
      </c>
      <c r="L59" s="3" t="s">
        <v>628</v>
      </c>
      <c r="M59" s="3" t="s">
        <v>342</v>
      </c>
      <c r="N59" s="3" t="s">
        <v>343</v>
      </c>
      <c r="O59" s="3" t="s">
        <v>344</v>
      </c>
      <c r="P59" s="3" t="s">
        <v>629</v>
      </c>
      <c r="Q59" s="3" t="s">
        <v>346</v>
      </c>
    </row>
    <row r="60" spans="1:17" ht="45" customHeight="1" x14ac:dyDescent="0.25">
      <c r="A60" s="3" t="s">
        <v>229</v>
      </c>
      <c r="B60" s="3" t="s">
        <v>685</v>
      </c>
      <c r="C60" s="3" t="s">
        <v>626</v>
      </c>
      <c r="D60" s="3" t="s">
        <v>627</v>
      </c>
      <c r="E60" s="3" t="s">
        <v>336</v>
      </c>
      <c r="F60" s="3" t="s">
        <v>337</v>
      </c>
      <c r="G60" s="3" t="s">
        <v>338</v>
      </c>
      <c r="H60" s="3" t="s">
        <v>70</v>
      </c>
      <c r="I60" s="3" t="s">
        <v>339</v>
      </c>
      <c r="J60" s="3" t="s">
        <v>340</v>
      </c>
      <c r="K60" s="3" t="s">
        <v>6</v>
      </c>
      <c r="L60" s="3" t="s">
        <v>628</v>
      </c>
      <c r="M60" s="3" t="s">
        <v>342</v>
      </c>
      <c r="N60" s="3" t="s">
        <v>343</v>
      </c>
      <c r="O60" s="3" t="s">
        <v>344</v>
      </c>
      <c r="P60" s="3" t="s">
        <v>629</v>
      </c>
      <c r="Q60" s="3" t="s">
        <v>346</v>
      </c>
    </row>
    <row r="61" spans="1:17" ht="45" customHeight="1" x14ac:dyDescent="0.25">
      <c r="A61" s="3" t="s">
        <v>231</v>
      </c>
      <c r="B61" s="3" t="s">
        <v>686</v>
      </c>
      <c r="C61" s="3" t="s">
        <v>626</v>
      </c>
      <c r="D61" s="3" t="s">
        <v>627</v>
      </c>
      <c r="E61" s="3" t="s">
        <v>336</v>
      </c>
      <c r="F61" s="3" t="s">
        <v>337</v>
      </c>
      <c r="G61" s="3" t="s">
        <v>338</v>
      </c>
      <c r="H61" s="3" t="s">
        <v>70</v>
      </c>
      <c r="I61" s="3" t="s">
        <v>339</v>
      </c>
      <c r="J61" s="3" t="s">
        <v>340</v>
      </c>
      <c r="K61" s="3" t="s">
        <v>6</v>
      </c>
      <c r="L61" s="3" t="s">
        <v>628</v>
      </c>
      <c r="M61" s="3" t="s">
        <v>342</v>
      </c>
      <c r="N61" s="3" t="s">
        <v>343</v>
      </c>
      <c r="O61" s="3" t="s">
        <v>344</v>
      </c>
      <c r="P61" s="3" t="s">
        <v>629</v>
      </c>
      <c r="Q61" s="3" t="s">
        <v>346</v>
      </c>
    </row>
    <row r="62" spans="1:17" ht="45" customHeight="1" x14ac:dyDescent="0.25">
      <c r="A62" s="3" t="s">
        <v>233</v>
      </c>
      <c r="B62" s="3" t="s">
        <v>687</v>
      </c>
      <c r="C62" s="3" t="s">
        <v>626</v>
      </c>
      <c r="D62" s="3" t="s">
        <v>627</v>
      </c>
      <c r="E62" s="3" t="s">
        <v>336</v>
      </c>
      <c r="F62" s="3" t="s">
        <v>337</v>
      </c>
      <c r="G62" s="3" t="s">
        <v>338</v>
      </c>
      <c r="H62" s="3" t="s">
        <v>70</v>
      </c>
      <c r="I62" s="3" t="s">
        <v>339</v>
      </c>
      <c r="J62" s="3" t="s">
        <v>340</v>
      </c>
      <c r="K62" s="3" t="s">
        <v>6</v>
      </c>
      <c r="L62" s="3" t="s">
        <v>628</v>
      </c>
      <c r="M62" s="3" t="s">
        <v>342</v>
      </c>
      <c r="N62" s="3" t="s">
        <v>343</v>
      </c>
      <c r="O62" s="3" t="s">
        <v>344</v>
      </c>
      <c r="P62" s="3" t="s">
        <v>629</v>
      </c>
      <c r="Q62" s="3" t="s">
        <v>346</v>
      </c>
    </row>
    <row r="63" spans="1:17" ht="45" customHeight="1" x14ac:dyDescent="0.25">
      <c r="A63" s="3" t="s">
        <v>235</v>
      </c>
      <c r="B63" s="3" t="s">
        <v>688</v>
      </c>
      <c r="C63" s="3" t="s">
        <v>626</v>
      </c>
      <c r="D63" s="3" t="s">
        <v>627</v>
      </c>
      <c r="E63" s="3" t="s">
        <v>336</v>
      </c>
      <c r="F63" s="3" t="s">
        <v>337</v>
      </c>
      <c r="G63" s="3" t="s">
        <v>338</v>
      </c>
      <c r="H63" s="3" t="s">
        <v>70</v>
      </c>
      <c r="I63" s="3" t="s">
        <v>339</v>
      </c>
      <c r="J63" s="3" t="s">
        <v>340</v>
      </c>
      <c r="K63" s="3" t="s">
        <v>6</v>
      </c>
      <c r="L63" s="3" t="s">
        <v>628</v>
      </c>
      <c r="M63" s="3" t="s">
        <v>342</v>
      </c>
      <c r="N63" s="3" t="s">
        <v>343</v>
      </c>
      <c r="O63" s="3" t="s">
        <v>344</v>
      </c>
      <c r="P63" s="3" t="s">
        <v>629</v>
      </c>
      <c r="Q63" s="3" t="s">
        <v>346</v>
      </c>
    </row>
    <row r="64" spans="1:17" ht="45" customHeight="1" x14ac:dyDescent="0.25">
      <c r="A64" s="3" t="s">
        <v>237</v>
      </c>
      <c r="B64" s="3" t="s">
        <v>689</v>
      </c>
      <c r="C64" s="3" t="s">
        <v>626</v>
      </c>
      <c r="D64" s="3" t="s">
        <v>627</v>
      </c>
      <c r="E64" s="3" t="s">
        <v>336</v>
      </c>
      <c r="F64" s="3" t="s">
        <v>337</v>
      </c>
      <c r="G64" s="3" t="s">
        <v>338</v>
      </c>
      <c r="H64" s="3" t="s">
        <v>70</v>
      </c>
      <c r="I64" s="3" t="s">
        <v>339</v>
      </c>
      <c r="J64" s="3" t="s">
        <v>340</v>
      </c>
      <c r="K64" s="3" t="s">
        <v>6</v>
      </c>
      <c r="L64" s="3" t="s">
        <v>628</v>
      </c>
      <c r="M64" s="3" t="s">
        <v>342</v>
      </c>
      <c r="N64" s="3" t="s">
        <v>343</v>
      </c>
      <c r="O64" s="3" t="s">
        <v>344</v>
      </c>
      <c r="P64" s="3" t="s">
        <v>629</v>
      </c>
      <c r="Q64" s="3" t="s">
        <v>346</v>
      </c>
    </row>
    <row r="65" spans="1:17" ht="45" customHeight="1" x14ac:dyDescent="0.25">
      <c r="A65" s="3" t="s">
        <v>239</v>
      </c>
      <c r="B65" s="3" t="s">
        <v>690</v>
      </c>
      <c r="C65" s="3" t="s">
        <v>626</v>
      </c>
      <c r="D65" s="3" t="s">
        <v>627</v>
      </c>
      <c r="E65" s="3" t="s">
        <v>336</v>
      </c>
      <c r="F65" s="3" t="s">
        <v>337</v>
      </c>
      <c r="G65" s="3" t="s">
        <v>338</v>
      </c>
      <c r="H65" s="3" t="s">
        <v>70</v>
      </c>
      <c r="I65" s="3" t="s">
        <v>339</v>
      </c>
      <c r="J65" s="3" t="s">
        <v>340</v>
      </c>
      <c r="K65" s="3" t="s">
        <v>6</v>
      </c>
      <c r="L65" s="3" t="s">
        <v>628</v>
      </c>
      <c r="M65" s="3" t="s">
        <v>342</v>
      </c>
      <c r="N65" s="3" t="s">
        <v>343</v>
      </c>
      <c r="O65" s="3" t="s">
        <v>344</v>
      </c>
      <c r="P65" s="3" t="s">
        <v>629</v>
      </c>
      <c r="Q65" s="3" t="s">
        <v>346</v>
      </c>
    </row>
    <row r="66" spans="1:17" ht="45" customHeight="1" x14ac:dyDescent="0.25">
      <c r="A66" s="3" t="s">
        <v>241</v>
      </c>
      <c r="B66" s="3" t="s">
        <v>691</v>
      </c>
      <c r="C66" s="3" t="s">
        <v>626</v>
      </c>
      <c r="D66" s="3" t="s">
        <v>627</v>
      </c>
      <c r="E66" s="3" t="s">
        <v>336</v>
      </c>
      <c r="F66" s="3" t="s">
        <v>337</v>
      </c>
      <c r="G66" s="3" t="s">
        <v>338</v>
      </c>
      <c r="H66" s="3" t="s">
        <v>70</v>
      </c>
      <c r="I66" s="3" t="s">
        <v>339</v>
      </c>
      <c r="J66" s="3" t="s">
        <v>340</v>
      </c>
      <c r="K66" s="3" t="s">
        <v>6</v>
      </c>
      <c r="L66" s="3" t="s">
        <v>628</v>
      </c>
      <c r="M66" s="3" t="s">
        <v>342</v>
      </c>
      <c r="N66" s="3" t="s">
        <v>343</v>
      </c>
      <c r="O66" s="3" t="s">
        <v>344</v>
      </c>
      <c r="P66" s="3" t="s">
        <v>629</v>
      </c>
      <c r="Q66" s="3" t="s">
        <v>346</v>
      </c>
    </row>
    <row r="67" spans="1:17" ht="45" customHeight="1" x14ac:dyDescent="0.25">
      <c r="A67" s="3" t="s">
        <v>243</v>
      </c>
      <c r="B67" s="3" t="s">
        <v>692</v>
      </c>
      <c r="C67" s="3" t="s">
        <v>626</v>
      </c>
      <c r="D67" s="3" t="s">
        <v>627</v>
      </c>
      <c r="E67" s="3" t="s">
        <v>336</v>
      </c>
      <c r="F67" s="3" t="s">
        <v>337</v>
      </c>
      <c r="G67" s="3" t="s">
        <v>338</v>
      </c>
      <c r="H67" s="3" t="s">
        <v>70</v>
      </c>
      <c r="I67" s="3" t="s">
        <v>339</v>
      </c>
      <c r="J67" s="3" t="s">
        <v>340</v>
      </c>
      <c r="K67" s="3" t="s">
        <v>6</v>
      </c>
      <c r="L67" s="3" t="s">
        <v>628</v>
      </c>
      <c r="M67" s="3" t="s">
        <v>342</v>
      </c>
      <c r="N67" s="3" t="s">
        <v>343</v>
      </c>
      <c r="O67" s="3" t="s">
        <v>344</v>
      </c>
      <c r="P67" s="3" t="s">
        <v>629</v>
      </c>
      <c r="Q67" s="3" t="s">
        <v>346</v>
      </c>
    </row>
    <row r="68" spans="1:17" ht="45" customHeight="1" x14ac:dyDescent="0.25">
      <c r="A68" s="3" t="s">
        <v>245</v>
      </c>
      <c r="B68" s="3" t="s">
        <v>693</v>
      </c>
      <c r="C68" s="3" t="s">
        <v>626</v>
      </c>
      <c r="D68" s="3" t="s">
        <v>627</v>
      </c>
      <c r="E68" s="3" t="s">
        <v>336</v>
      </c>
      <c r="F68" s="3" t="s">
        <v>337</v>
      </c>
      <c r="G68" s="3" t="s">
        <v>338</v>
      </c>
      <c r="H68" s="3" t="s">
        <v>70</v>
      </c>
      <c r="I68" s="3" t="s">
        <v>339</v>
      </c>
      <c r="J68" s="3" t="s">
        <v>340</v>
      </c>
      <c r="K68" s="3" t="s">
        <v>6</v>
      </c>
      <c r="L68" s="3" t="s">
        <v>628</v>
      </c>
      <c r="M68" s="3" t="s">
        <v>342</v>
      </c>
      <c r="N68" s="3" t="s">
        <v>343</v>
      </c>
      <c r="O68" s="3" t="s">
        <v>344</v>
      </c>
      <c r="P68" s="3" t="s">
        <v>629</v>
      </c>
      <c r="Q68" s="3" t="s">
        <v>346</v>
      </c>
    </row>
    <row r="69" spans="1:17" ht="45" customHeight="1" x14ac:dyDescent="0.25">
      <c r="A69" s="3" t="s">
        <v>247</v>
      </c>
      <c r="B69" s="3" t="s">
        <v>694</v>
      </c>
      <c r="C69" s="3" t="s">
        <v>626</v>
      </c>
      <c r="D69" s="3" t="s">
        <v>627</v>
      </c>
      <c r="E69" s="3" t="s">
        <v>336</v>
      </c>
      <c r="F69" s="3" t="s">
        <v>337</v>
      </c>
      <c r="G69" s="3" t="s">
        <v>338</v>
      </c>
      <c r="H69" s="3" t="s">
        <v>70</v>
      </c>
      <c r="I69" s="3" t="s">
        <v>339</v>
      </c>
      <c r="J69" s="3" t="s">
        <v>340</v>
      </c>
      <c r="K69" s="3" t="s">
        <v>6</v>
      </c>
      <c r="L69" s="3" t="s">
        <v>628</v>
      </c>
      <c r="M69" s="3" t="s">
        <v>342</v>
      </c>
      <c r="N69" s="3" t="s">
        <v>343</v>
      </c>
      <c r="O69" s="3" t="s">
        <v>344</v>
      </c>
      <c r="P69" s="3" t="s">
        <v>629</v>
      </c>
      <c r="Q69" s="3" t="s">
        <v>346</v>
      </c>
    </row>
    <row r="70" spans="1:17" ht="45" customHeight="1" x14ac:dyDescent="0.25">
      <c r="A70" s="3" t="s">
        <v>249</v>
      </c>
      <c r="B70" s="3" t="s">
        <v>695</v>
      </c>
      <c r="C70" s="3" t="s">
        <v>626</v>
      </c>
      <c r="D70" s="3" t="s">
        <v>627</v>
      </c>
      <c r="E70" s="3" t="s">
        <v>336</v>
      </c>
      <c r="F70" s="3" t="s">
        <v>337</v>
      </c>
      <c r="G70" s="3" t="s">
        <v>338</v>
      </c>
      <c r="H70" s="3" t="s">
        <v>70</v>
      </c>
      <c r="I70" s="3" t="s">
        <v>339</v>
      </c>
      <c r="J70" s="3" t="s">
        <v>340</v>
      </c>
      <c r="K70" s="3" t="s">
        <v>6</v>
      </c>
      <c r="L70" s="3" t="s">
        <v>628</v>
      </c>
      <c r="M70" s="3" t="s">
        <v>342</v>
      </c>
      <c r="N70" s="3" t="s">
        <v>343</v>
      </c>
      <c r="O70" s="3" t="s">
        <v>344</v>
      </c>
      <c r="P70" s="3" t="s">
        <v>629</v>
      </c>
      <c r="Q70" s="3" t="s">
        <v>346</v>
      </c>
    </row>
    <row r="71" spans="1:17" ht="45" customHeight="1" x14ac:dyDescent="0.25">
      <c r="A71" s="3" t="s">
        <v>251</v>
      </c>
      <c r="B71" s="3" t="s">
        <v>696</v>
      </c>
      <c r="C71" s="3" t="s">
        <v>626</v>
      </c>
      <c r="D71" s="3" t="s">
        <v>627</v>
      </c>
      <c r="E71" s="3" t="s">
        <v>336</v>
      </c>
      <c r="F71" s="3" t="s">
        <v>337</v>
      </c>
      <c r="G71" s="3" t="s">
        <v>338</v>
      </c>
      <c r="H71" s="3" t="s">
        <v>70</v>
      </c>
      <c r="I71" s="3" t="s">
        <v>339</v>
      </c>
      <c r="J71" s="3" t="s">
        <v>340</v>
      </c>
      <c r="K71" s="3" t="s">
        <v>6</v>
      </c>
      <c r="L71" s="3" t="s">
        <v>628</v>
      </c>
      <c r="M71" s="3" t="s">
        <v>342</v>
      </c>
      <c r="N71" s="3" t="s">
        <v>343</v>
      </c>
      <c r="O71" s="3" t="s">
        <v>344</v>
      </c>
      <c r="P71" s="3" t="s">
        <v>629</v>
      </c>
      <c r="Q71" s="3" t="s">
        <v>346</v>
      </c>
    </row>
    <row r="72" spans="1:17" ht="45" customHeight="1" x14ac:dyDescent="0.25">
      <c r="A72" s="3" t="s">
        <v>253</v>
      </c>
      <c r="B72" s="3" t="s">
        <v>697</v>
      </c>
      <c r="C72" s="3" t="s">
        <v>626</v>
      </c>
      <c r="D72" s="3" t="s">
        <v>627</v>
      </c>
      <c r="E72" s="3" t="s">
        <v>336</v>
      </c>
      <c r="F72" s="3" t="s">
        <v>337</v>
      </c>
      <c r="G72" s="3" t="s">
        <v>338</v>
      </c>
      <c r="H72" s="3" t="s">
        <v>70</v>
      </c>
      <c r="I72" s="3" t="s">
        <v>339</v>
      </c>
      <c r="J72" s="3" t="s">
        <v>340</v>
      </c>
      <c r="K72" s="3" t="s">
        <v>6</v>
      </c>
      <c r="L72" s="3" t="s">
        <v>628</v>
      </c>
      <c r="M72" s="3" t="s">
        <v>342</v>
      </c>
      <c r="N72" s="3" t="s">
        <v>343</v>
      </c>
      <c r="O72" s="3" t="s">
        <v>344</v>
      </c>
      <c r="P72" s="3" t="s">
        <v>629</v>
      </c>
      <c r="Q72" s="3" t="s">
        <v>346</v>
      </c>
    </row>
    <row r="73" spans="1:17" ht="45" customHeight="1" x14ac:dyDescent="0.25">
      <c r="A73" s="3" t="s">
        <v>255</v>
      </c>
      <c r="B73" s="3" t="s">
        <v>698</v>
      </c>
      <c r="C73" s="3" t="s">
        <v>626</v>
      </c>
      <c r="D73" s="3" t="s">
        <v>627</v>
      </c>
      <c r="E73" s="3" t="s">
        <v>336</v>
      </c>
      <c r="F73" s="3" t="s">
        <v>337</v>
      </c>
      <c r="G73" s="3" t="s">
        <v>338</v>
      </c>
      <c r="H73" s="3" t="s">
        <v>70</v>
      </c>
      <c r="I73" s="3" t="s">
        <v>339</v>
      </c>
      <c r="J73" s="3" t="s">
        <v>340</v>
      </c>
      <c r="K73" s="3" t="s">
        <v>6</v>
      </c>
      <c r="L73" s="3" t="s">
        <v>628</v>
      </c>
      <c r="M73" s="3" t="s">
        <v>342</v>
      </c>
      <c r="N73" s="3" t="s">
        <v>343</v>
      </c>
      <c r="O73" s="3" t="s">
        <v>344</v>
      </c>
      <c r="P73" s="3" t="s">
        <v>629</v>
      </c>
      <c r="Q73" s="3" t="s">
        <v>346</v>
      </c>
    </row>
    <row r="74" spans="1:17" ht="45" customHeight="1" x14ac:dyDescent="0.25">
      <c r="A74" s="3" t="s">
        <v>257</v>
      </c>
      <c r="B74" s="3" t="s">
        <v>699</v>
      </c>
      <c r="C74" s="3" t="s">
        <v>626</v>
      </c>
      <c r="D74" s="3" t="s">
        <v>627</v>
      </c>
      <c r="E74" s="3" t="s">
        <v>336</v>
      </c>
      <c r="F74" s="3" t="s">
        <v>337</v>
      </c>
      <c r="G74" s="3" t="s">
        <v>338</v>
      </c>
      <c r="H74" s="3" t="s">
        <v>70</v>
      </c>
      <c r="I74" s="3" t="s">
        <v>339</v>
      </c>
      <c r="J74" s="3" t="s">
        <v>340</v>
      </c>
      <c r="K74" s="3" t="s">
        <v>6</v>
      </c>
      <c r="L74" s="3" t="s">
        <v>628</v>
      </c>
      <c r="M74" s="3" t="s">
        <v>342</v>
      </c>
      <c r="N74" s="3" t="s">
        <v>343</v>
      </c>
      <c r="O74" s="3" t="s">
        <v>344</v>
      </c>
      <c r="P74" s="3" t="s">
        <v>629</v>
      </c>
      <c r="Q74" s="3" t="s">
        <v>346</v>
      </c>
    </row>
    <row r="75" spans="1:17" ht="45" customHeight="1" x14ac:dyDescent="0.25">
      <c r="A75" s="3" t="s">
        <v>259</v>
      </c>
      <c r="B75" s="3" t="s">
        <v>700</v>
      </c>
      <c r="C75" s="3" t="s">
        <v>626</v>
      </c>
      <c r="D75" s="3" t="s">
        <v>627</v>
      </c>
      <c r="E75" s="3" t="s">
        <v>336</v>
      </c>
      <c r="F75" s="3" t="s">
        <v>337</v>
      </c>
      <c r="G75" s="3" t="s">
        <v>338</v>
      </c>
      <c r="H75" s="3" t="s">
        <v>70</v>
      </c>
      <c r="I75" s="3" t="s">
        <v>339</v>
      </c>
      <c r="J75" s="3" t="s">
        <v>340</v>
      </c>
      <c r="K75" s="3" t="s">
        <v>6</v>
      </c>
      <c r="L75" s="3" t="s">
        <v>628</v>
      </c>
      <c r="M75" s="3" t="s">
        <v>342</v>
      </c>
      <c r="N75" s="3" t="s">
        <v>343</v>
      </c>
      <c r="O75" s="3" t="s">
        <v>344</v>
      </c>
      <c r="P75" s="3" t="s">
        <v>629</v>
      </c>
      <c r="Q75" s="3" t="s">
        <v>346</v>
      </c>
    </row>
    <row r="76" spans="1:17" ht="45" customHeight="1" x14ac:dyDescent="0.25">
      <c r="A76" s="3" t="s">
        <v>261</v>
      </c>
      <c r="B76" s="3" t="s">
        <v>701</v>
      </c>
      <c r="C76" s="3" t="s">
        <v>626</v>
      </c>
      <c r="D76" s="3" t="s">
        <v>627</v>
      </c>
      <c r="E76" s="3" t="s">
        <v>336</v>
      </c>
      <c r="F76" s="3" t="s">
        <v>337</v>
      </c>
      <c r="G76" s="3" t="s">
        <v>338</v>
      </c>
      <c r="H76" s="3" t="s">
        <v>70</v>
      </c>
      <c r="I76" s="3" t="s">
        <v>339</v>
      </c>
      <c r="J76" s="3" t="s">
        <v>340</v>
      </c>
      <c r="K76" s="3" t="s">
        <v>6</v>
      </c>
      <c r="L76" s="3" t="s">
        <v>628</v>
      </c>
      <c r="M76" s="3" t="s">
        <v>342</v>
      </c>
      <c r="N76" s="3" t="s">
        <v>343</v>
      </c>
      <c r="O76" s="3" t="s">
        <v>344</v>
      </c>
      <c r="P76" s="3" t="s">
        <v>629</v>
      </c>
      <c r="Q76" s="3" t="s">
        <v>346</v>
      </c>
    </row>
    <row r="77" spans="1:17" ht="45" customHeight="1" x14ac:dyDescent="0.25">
      <c r="A77" s="3" t="s">
        <v>263</v>
      </c>
      <c r="B77" s="3" t="s">
        <v>702</v>
      </c>
      <c r="C77" s="3" t="s">
        <v>626</v>
      </c>
      <c r="D77" s="3" t="s">
        <v>627</v>
      </c>
      <c r="E77" s="3" t="s">
        <v>336</v>
      </c>
      <c r="F77" s="3" t="s">
        <v>337</v>
      </c>
      <c r="G77" s="3" t="s">
        <v>338</v>
      </c>
      <c r="H77" s="3" t="s">
        <v>70</v>
      </c>
      <c r="I77" s="3" t="s">
        <v>339</v>
      </c>
      <c r="J77" s="3" t="s">
        <v>340</v>
      </c>
      <c r="K77" s="3" t="s">
        <v>6</v>
      </c>
      <c r="L77" s="3" t="s">
        <v>628</v>
      </c>
      <c r="M77" s="3" t="s">
        <v>342</v>
      </c>
      <c r="N77" s="3" t="s">
        <v>343</v>
      </c>
      <c r="O77" s="3" t="s">
        <v>344</v>
      </c>
      <c r="P77" s="3" t="s">
        <v>629</v>
      </c>
      <c r="Q77" s="3" t="s">
        <v>346</v>
      </c>
    </row>
    <row r="78" spans="1:17" ht="45" customHeight="1" x14ac:dyDescent="0.25">
      <c r="A78" s="3" t="s">
        <v>265</v>
      </c>
      <c r="B78" s="3" t="s">
        <v>703</v>
      </c>
      <c r="C78" s="3" t="s">
        <v>626</v>
      </c>
      <c r="D78" s="3" t="s">
        <v>627</v>
      </c>
      <c r="E78" s="3" t="s">
        <v>336</v>
      </c>
      <c r="F78" s="3" t="s">
        <v>337</v>
      </c>
      <c r="G78" s="3" t="s">
        <v>338</v>
      </c>
      <c r="H78" s="3" t="s">
        <v>70</v>
      </c>
      <c r="I78" s="3" t="s">
        <v>339</v>
      </c>
      <c r="J78" s="3" t="s">
        <v>340</v>
      </c>
      <c r="K78" s="3" t="s">
        <v>6</v>
      </c>
      <c r="L78" s="3" t="s">
        <v>628</v>
      </c>
      <c r="M78" s="3" t="s">
        <v>342</v>
      </c>
      <c r="N78" s="3" t="s">
        <v>343</v>
      </c>
      <c r="O78" s="3" t="s">
        <v>344</v>
      </c>
      <c r="P78" s="3" t="s">
        <v>629</v>
      </c>
      <c r="Q78" s="3" t="s">
        <v>346</v>
      </c>
    </row>
    <row r="79" spans="1:17" ht="45" customHeight="1" x14ac:dyDescent="0.25">
      <c r="A79" s="3" t="s">
        <v>267</v>
      </c>
      <c r="B79" s="3" t="s">
        <v>704</v>
      </c>
      <c r="C79" s="3" t="s">
        <v>626</v>
      </c>
      <c r="D79" s="3" t="s">
        <v>627</v>
      </c>
      <c r="E79" s="3" t="s">
        <v>336</v>
      </c>
      <c r="F79" s="3" t="s">
        <v>337</v>
      </c>
      <c r="G79" s="3" t="s">
        <v>338</v>
      </c>
      <c r="H79" s="3" t="s">
        <v>70</v>
      </c>
      <c r="I79" s="3" t="s">
        <v>339</v>
      </c>
      <c r="J79" s="3" t="s">
        <v>340</v>
      </c>
      <c r="K79" s="3" t="s">
        <v>6</v>
      </c>
      <c r="L79" s="3" t="s">
        <v>628</v>
      </c>
      <c r="M79" s="3" t="s">
        <v>342</v>
      </c>
      <c r="N79" s="3" t="s">
        <v>343</v>
      </c>
      <c r="O79" s="3" t="s">
        <v>344</v>
      </c>
      <c r="P79" s="3" t="s">
        <v>629</v>
      </c>
      <c r="Q79" s="3" t="s">
        <v>346</v>
      </c>
    </row>
    <row r="80" spans="1:17" ht="45" customHeight="1" x14ac:dyDescent="0.25">
      <c r="A80" s="3" t="s">
        <v>269</v>
      </c>
      <c r="B80" s="3" t="s">
        <v>705</v>
      </c>
      <c r="C80" s="3" t="s">
        <v>626</v>
      </c>
      <c r="D80" s="3" t="s">
        <v>627</v>
      </c>
      <c r="E80" s="3" t="s">
        <v>336</v>
      </c>
      <c r="F80" s="3" t="s">
        <v>337</v>
      </c>
      <c r="G80" s="3" t="s">
        <v>338</v>
      </c>
      <c r="H80" s="3" t="s">
        <v>70</v>
      </c>
      <c r="I80" s="3" t="s">
        <v>339</v>
      </c>
      <c r="J80" s="3" t="s">
        <v>340</v>
      </c>
      <c r="K80" s="3" t="s">
        <v>6</v>
      </c>
      <c r="L80" s="3" t="s">
        <v>628</v>
      </c>
      <c r="M80" s="3" t="s">
        <v>342</v>
      </c>
      <c r="N80" s="3" t="s">
        <v>343</v>
      </c>
      <c r="O80" s="3" t="s">
        <v>344</v>
      </c>
      <c r="P80" s="3" t="s">
        <v>629</v>
      </c>
      <c r="Q80" s="3" t="s">
        <v>346</v>
      </c>
    </row>
    <row r="81" spans="1:17" ht="45" customHeight="1" x14ac:dyDescent="0.25">
      <c r="A81" s="3" t="s">
        <v>271</v>
      </c>
      <c r="B81" s="3" t="s">
        <v>706</v>
      </c>
      <c r="C81" s="3" t="s">
        <v>626</v>
      </c>
      <c r="D81" s="3" t="s">
        <v>627</v>
      </c>
      <c r="E81" s="3" t="s">
        <v>336</v>
      </c>
      <c r="F81" s="3" t="s">
        <v>337</v>
      </c>
      <c r="G81" s="3" t="s">
        <v>338</v>
      </c>
      <c r="H81" s="3" t="s">
        <v>70</v>
      </c>
      <c r="I81" s="3" t="s">
        <v>339</v>
      </c>
      <c r="J81" s="3" t="s">
        <v>340</v>
      </c>
      <c r="K81" s="3" t="s">
        <v>6</v>
      </c>
      <c r="L81" s="3" t="s">
        <v>628</v>
      </c>
      <c r="M81" s="3" t="s">
        <v>342</v>
      </c>
      <c r="N81" s="3" t="s">
        <v>343</v>
      </c>
      <c r="O81" s="3" t="s">
        <v>344</v>
      </c>
      <c r="P81" s="3" t="s">
        <v>629</v>
      </c>
      <c r="Q81" s="3" t="s">
        <v>346</v>
      </c>
    </row>
    <row r="82" spans="1:17" ht="45" customHeight="1" x14ac:dyDescent="0.25">
      <c r="A82" s="3" t="s">
        <v>273</v>
      </c>
      <c r="B82" s="3" t="s">
        <v>707</v>
      </c>
      <c r="C82" s="3" t="s">
        <v>626</v>
      </c>
      <c r="D82" s="3" t="s">
        <v>627</v>
      </c>
      <c r="E82" s="3" t="s">
        <v>336</v>
      </c>
      <c r="F82" s="3" t="s">
        <v>337</v>
      </c>
      <c r="G82" s="3" t="s">
        <v>338</v>
      </c>
      <c r="H82" s="3" t="s">
        <v>70</v>
      </c>
      <c r="I82" s="3" t="s">
        <v>339</v>
      </c>
      <c r="J82" s="3" t="s">
        <v>340</v>
      </c>
      <c r="K82" s="3" t="s">
        <v>6</v>
      </c>
      <c r="L82" s="3" t="s">
        <v>628</v>
      </c>
      <c r="M82" s="3" t="s">
        <v>342</v>
      </c>
      <c r="N82" s="3" t="s">
        <v>343</v>
      </c>
      <c r="O82" s="3" t="s">
        <v>344</v>
      </c>
      <c r="P82" s="3" t="s">
        <v>629</v>
      </c>
      <c r="Q82" s="3" t="s">
        <v>346</v>
      </c>
    </row>
    <row r="83" spans="1:17" ht="45" customHeight="1" x14ac:dyDescent="0.25">
      <c r="A83" s="3" t="s">
        <v>275</v>
      </c>
      <c r="B83" s="3" t="s">
        <v>708</v>
      </c>
      <c r="C83" s="3" t="s">
        <v>626</v>
      </c>
      <c r="D83" s="3" t="s">
        <v>627</v>
      </c>
      <c r="E83" s="3" t="s">
        <v>336</v>
      </c>
      <c r="F83" s="3" t="s">
        <v>337</v>
      </c>
      <c r="G83" s="3" t="s">
        <v>338</v>
      </c>
      <c r="H83" s="3" t="s">
        <v>70</v>
      </c>
      <c r="I83" s="3" t="s">
        <v>339</v>
      </c>
      <c r="J83" s="3" t="s">
        <v>340</v>
      </c>
      <c r="K83" s="3" t="s">
        <v>6</v>
      </c>
      <c r="L83" s="3" t="s">
        <v>628</v>
      </c>
      <c r="M83" s="3" t="s">
        <v>342</v>
      </c>
      <c r="N83" s="3" t="s">
        <v>343</v>
      </c>
      <c r="O83" s="3" t="s">
        <v>344</v>
      </c>
      <c r="P83" s="3" t="s">
        <v>629</v>
      </c>
      <c r="Q83" s="3" t="s">
        <v>346</v>
      </c>
    </row>
    <row r="84" spans="1:17" ht="45" customHeight="1" x14ac:dyDescent="0.25">
      <c r="A84" s="3" t="s">
        <v>277</v>
      </c>
      <c r="B84" s="3" t="s">
        <v>709</v>
      </c>
      <c r="C84" s="3" t="s">
        <v>626</v>
      </c>
      <c r="D84" s="3" t="s">
        <v>627</v>
      </c>
      <c r="E84" s="3" t="s">
        <v>336</v>
      </c>
      <c r="F84" s="3" t="s">
        <v>337</v>
      </c>
      <c r="G84" s="3" t="s">
        <v>338</v>
      </c>
      <c r="H84" s="3" t="s">
        <v>70</v>
      </c>
      <c r="I84" s="3" t="s">
        <v>339</v>
      </c>
      <c r="J84" s="3" t="s">
        <v>340</v>
      </c>
      <c r="K84" s="3" t="s">
        <v>6</v>
      </c>
      <c r="L84" s="3" t="s">
        <v>628</v>
      </c>
      <c r="M84" s="3" t="s">
        <v>342</v>
      </c>
      <c r="N84" s="3" t="s">
        <v>343</v>
      </c>
      <c r="O84" s="3" t="s">
        <v>344</v>
      </c>
      <c r="P84" s="3" t="s">
        <v>629</v>
      </c>
      <c r="Q84" s="3" t="s">
        <v>346</v>
      </c>
    </row>
    <row r="85" spans="1:17" ht="45" customHeight="1" x14ac:dyDescent="0.25">
      <c r="A85" s="3" t="s">
        <v>279</v>
      </c>
      <c r="B85" s="3" t="s">
        <v>710</v>
      </c>
      <c r="C85" s="3" t="s">
        <v>626</v>
      </c>
      <c r="D85" s="3" t="s">
        <v>627</v>
      </c>
      <c r="E85" s="3" t="s">
        <v>336</v>
      </c>
      <c r="F85" s="3" t="s">
        <v>337</v>
      </c>
      <c r="G85" s="3" t="s">
        <v>338</v>
      </c>
      <c r="H85" s="3" t="s">
        <v>70</v>
      </c>
      <c r="I85" s="3" t="s">
        <v>339</v>
      </c>
      <c r="J85" s="3" t="s">
        <v>340</v>
      </c>
      <c r="K85" s="3" t="s">
        <v>6</v>
      </c>
      <c r="L85" s="3" t="s">
        <v>628</v>
      </c>
      <c r="M85" s="3" t="s">
        <v>342</v>
      </c>
      <c r="N85" s="3" t="s">
        <v>343</v>
      </c>
      <c r="O85" s="3" t="s">
        <v>344</v>
      </c>
      <c r="P85" s="3" t="s">
        <v>629</v>
      </c>
      <c r="Q85" s="3" t="s">
        <v>346</v>
      </c>
    </row>
    <row r="86" spans="1:17" ht="45" customHeight="1" x14ac:dyDescent="0.25">
      <c r="A86" s="3" t="s">
        <v>281</v>
      </c>
      <c r="B86" s="3" t="s">
        <v>711</v>
      </c>
      <c r="C86" s="3" t="s">
        <v>626</v>
      </c>
      <c r="D86" s="3" t="s">
        <v>627</v>
      </c>
      <c r="E86" s="3" t="s">
        <v>336</v>
      </c>
      <c r="F86" s="3" t="s">
        <v>337</v>
      </c>
      <c r="G86" s="3" t="s">
        <v>338</v>
      </c>
      <c r="H86" s="3" t="s">
        <v>70</v>
      </c>
      <c r="I86" s="3" t="s">
        <v>339</v>
      </c>
      <c r="J86" s="3" t="s">
        <v>340</v>
      </c>
      <c r="K86" s="3" t="s">
        <v>6</v>
      </c>
      <c r="L86" s="3" t="s">
        <v>628</v>
      </c>
      <c r="M86" s="3" t="s">
        <v>342</v>
      </c>
      <c r="N86" s="3" t="s">
        <v>343</v>
      </c>
      <c r="O86" s="3" t="s">
        <v>344</v>
      </c>
      <c r="P86" s="3" t="s">
        <v>629</v>
      </c>
      <c r="Q86" s="3" t="s">
        <v>346</v>
      </c>
    </row>
    <row r="87" spans="1:17" ht="45" customHeight="1" x14ac:dyDescent="0.25">
      <c r="A87" s="3" t="s">
        <v>283</v>
      </c>
      <c r="B87" s="3" t="s">
        <v>712</v>
      </c>
      <c r="C87" s="3" t="s">
        <v>626</v>
      </c>
      <c r="D87" s="3" t="s">
        <v>627</v>
      </c>
      <c r="E87" s="3" t="s">
        <v>336</v>
      </c>
      <c r="F87" s="3" t="s">
        <v>337</v>
      </c>
      <c r="G87" s="3" t="s">
        <v>338</v>
      </c>
      <c r="H87" s="3" t="s">
        <v>70</v>
      </c>
      <c r="I87" s="3" t="s">
        <v>339</v>
      </c>
      <c r="J87" s="3" t="s">
        <v>340</v>
      </c>
      <c r="K87" s="3" t="s">
        <v>6</v>
      </c>
      <c r="L87" s="3" t="s">
        <v>628</v>
      </c>
      <c r="M87" s="3" t="s">
        <v>342</v>
      </c>
      <c r="N87" s="3" t="s">
        <v>343</v>
      </c>
      <c r="O87" s="3" t="s">
        <v>344</v>
      </c>
      <c r="P87" s="3" t="s">
        <v>629</v>
      </c>
      <c r="Q87" s="3" t="s">
        <v>346</v>
      </c>
    </row>
    <row r="88" spans="1:17" ht="45" customHeight="1" x14ac:dyDescent="0.25">
      <c r="A88" s="3" t="s">
        <v>285</v>
      </c>
      <c r="B88" s="3" t="s">
        <v>713</v>
      </c>
      <c r="C88" s="3" t="s">
        <v>626</v>
      </c>
      <c r="D88" s="3" t="s">
        <v>627</v>
      </c>
      <c r="E88" s="3" t="s">
        <v>336</v>
      </c>
      <c r="F88" s="3" t="s">
        <v>337</v>
      </c>
      <c r="G88" s="3" t="s">
        <v>338</v>
      </c>
      <c r="H88" s="3" t="s">
        <v>70</v>
      </c>
      <c r="I88" s="3" t="s">
        <v>339</v>
      </c>
      <c r="J88" s="3" t="s">
        <v>340</v>
      </c>
      <c r="K88" s="3" t="s">
        <v>6</v>
      </c>
      <c r="L88" s="3" t="s">
        <v>628</v>
      </c>
      <c r="M88" s="3" t="s">
        <v>342</v>
      </c>
      <c r="N88" s="3" t="s">
        <v>343</v>
      </c>
      <c r="O88" s="3" t="s">
        <v>344</v>
      </c>
      <c r="P88" s="3" t="s">
        <v>629</v>
      </c>
      <c r="Q88" s="3" t="s">
        <v>346</v>
      </c>
    </row>
    <row r="89" spans="1:17" ht="45" customHeight="1" x14ac:dyDescent="0.25">
      <c r="A89" s="3" t="s">
        <v>287</v>
      </c>
      <c r="B89" s="3" t="s">
        <v>714</v>
      </c>
      <c r="C89" s="3" t="s">
        <v>626</v>
      </c>
      <c r="D89" s="3" t="s">
        <v>627</v>
      </c>
      <c r="E89" s="3" t="s">
        <v>336</v>
      </c>
      <c r="F89" s="3" t="s">
        <v>337</v>
      </c>
      <c r="G89" s="3" t="s">
        <v>338</v>
      </c>
      <c r="H89" s="3" t="s">
        <v>70</v>
      </c>
      <c r="I89" s="3" t="s">
        <v>339</v>
      </c>
      <c r="J89" s="3" t="s">
        <v>340</v>
      </c>
      <c r="K89" s="3" t="s">
        <v>6</v>
      </c>
      <c r="L89" s="3" t="s">
        <v>628</v>
      </c>
      <c r="M89" s="3" t="s">
        <v>342</v>
      </c>
      <c r="N89" s="3" t="s">
        <v>343</v>
      </c>
      <c r="O89" s="3" t="s">
        <v>344</v>
      </c>
      <c r="P89" s="3" t="s">
        <v>629</v>
      </c>
      <c r="Q89" s="3" t="s">
        <v>346</v>
      </c>
    </row>
    <row r="90" spans="1:17" ht="45" customHeight="1" x14ac:dyDescent="0.25">
      <c r="A90" s="3" t="s">
        <v>289</v>
      </c>
      <c r="B90" s="3" t="s">
        <v>715</v>
      </c>
      <c r="C90" s="3" t="s">
        <v>626</v>
      </c>
      <c r="D90" s="3" t="s">
        <v>627</v>
      </c>
      <c r="E90" s="3" t="s">
        <v>336</v>
      </c>
      <c r="F90" s="3" t="s">
        <v>337</v>
      </c>
      <c r="G90" s="3" t="s">
        <v>338</v>
      </c>
      <c r="H90" s="3" t="s">
        <v>70</v>
      </c>
      <c r="I90" s="3" t="s">
        <v>339</v>
      </c>
      <c r="J90" s="3" t="s">
        <v>340</v>
      </c>
      <c r="K90" s="3" t="s">
        <v>6</v>
      </c>
      <c r="L90" s="3" t="s">
        <v>628</v>
      </c>
      <c r="M90" s="3" t="s">
        <v>342</v>
      </c>
      <c r="N90" s="3" t="s">
        <v>343</v>
      </c>
      <c r="O90" s="3" t="s">
        <v>344</v>
      </c>
      <c r="P90" s="3" t="s">
        <v>629</v>
      </c>
      <c r="Q90" s="3" t="s">
        <v>346</v>
      </c>
    </row>
    <row r="91" spans="1:17" ht="45" customHeight="1" x14ac:dyDescent="0.25">
      <c r="A91" s="3" t="s">
        <v>291</v>
      </c>
      <c r="B91" s="3" t="s">
        <v>716</v>
      </c>
      <c r="C91" s="3" t="s">
        <v>626</v>
      </c>
      <c r="D91" s="3" t="s">
        <v>627</v>
      </c>
      <c r="E91" s="3" t="s">
        <v>336</v>
      </c>
      <c r="F91" s="3" t="s">
        <v>337</v>
      </c>
      <c r="G91" s="3" t="s">
        <v>338</v>
      </c>
      <c r="H91" s="3" t="s">
        <v>70</v>
      </c>
      <c r="I91" s="3" t="s">
        <v>339</v>
      </c>
      <c r="J91" s="3" t="s">
        <v>340</v>
      </c>
      <c r="K91" s="3" t="s">
        <v>6</v>
      </c>
      <c r="L91" s="3" t="s">
        <v>628</v>
      </c>
      <c r="M91" s="3" t="s">
        <v>342</v>
      </c>
      <c r="N91" s="3" t="s">
        <v>343</v>
      </c>
      <c r="O91" s="3" t="s">
        <v>344</v>
      </c>
      <c r="P91" s="3" t="s">
        <v>629</v>
      </c>
      <c r="Q91" s="3" t="s">
        <v>346</v>
      </c>
    </row>
    <row r="92" spans="1:17" ht="45" customHeight="1" x14ac:dyDescent="0.25">
      <c r="A92" s="3" t="s">
        <v>293</v>
      </c>
      <c r="B92" s="3" t="s">
        <v>717</v>
      </c>
      <c r="C92" s="3" t="s">
        <v>626</v>
      </c>
      <c r="D92" s="3" t="s">
        <v>627</v>
      </c>
      <c r="E92" s="3" t="s">
        <v>336</v>
      </c>
      <c r="F92" s="3" t="s">
        <v>337</v>
      </c>
      <c r="G92" s="3" t="s">
        <v>338</v>
      </c>
      <c r="H92" s="3" t="s">
        <v>70</v>
      </c>
      <c r="I92" s="3" t="s">
        <v>339</v>
      </c>
      <c r="J92" s="3" t="s">
        <v>340</v>
      </c>
      <c r="K92" s="3" t="s">
        <v>6</v>
      </c>
      <c r="L92" s="3" t="s">
        <v>628</v>
      </c>
      <c r="M92" s="3" t="s">
        <v>342</v>
      </c>
      <c r="N92" s="3" t="s">
        <v>343</v>
      </c>
      <c r="O92" s="3" t="s">
        <v>344</v>
      </c>
      <c r="P92" s="3" t="s">
        <v>629</v>
      </c>
      <c r="Q92" s="3" t="s">
        <v>346</v>
      </c>
    </row>
    <row r="93" spans="1:17" ht="45" customHeight="1" x14ac:dyDescent="0.25">
      <c r="A93" s="3" t="s">
        <v>295</v>
      </c>
      <c r="B93" s="3" t="s">
        <v>718</v>
      </c>
      <c r="C93" s="3" t="s">
        <v>626</v>
      </c>
      <c r="D93" s="3" t="s">
        <v>627</v>
      </c>
      <c r="E93" s="3" t="s">
        <v>336</v>
      </c>
      <c r="F93" s="3" t="s">
        <v>337</v>
      </c>
      <c r="G93" s="3" t="s">
        <v>338</v>
      </c>
      <c r="H93" s="3" t="s">
        <v>70</v>
      </c>
      <c r="I93" s="3" t="s">
        <v>339</v>
      </c>
      <c r="J93" s="3" t="s">
        <v>340</v>
      </c>
      <c r="K93" s="3" t="s">
        <v>6</v>
      </c>
      <c r="L93" s="3" t="s">
        <v>628</v>
      </c>
      <c r="M93" s="3" t="s">
        <v>342</v>
      </c>
      <c r="N93" s="3" t="s">
        <v>343</v>
      </c>
      <c r="O93" s="3" t="s">
        <v>344</v>
      </c>
      <c r="P93" s="3" t="s">
        <v>629</v>
      </c>
      <c r="Q93" s="3" t="s">
        <v>346</v>
      </c>
    </row>
    <row r="94" spans="1:17" ht="45" customHeight="1" x14ac:dyDescent="0.25">
      <c r="A94" s="3" t="s">
        <v>297</v>
      </c>
      <c r="B94" s="3" t="s">
        <v>719</v>
      </c>
      <c r="C94" s="3" t="s">
        <v>626</v>
      </c>
      <c r="D94" s="3" t="s">
        <v>627</v>
      </c>
      <c r="E94" s="3" t="s">
        <v>336</v>
      </c>
      <c r="F94" s="3" t="s">
        <v>337</v>
      </c>
      <c r="G94" s="3" t="s">
        <v>338</v>
      </c>
      <c r="H94" s="3" t="s">
        <v>70</v>
      </c>
      <c r="I94" s="3" t="s">
        <v>339</v>
      </c>
      <c r="J94" s="3" t="s">
        <v>340</v>
      </c>
      <c r="K94" s="3" t="s">
        <v>6</v>
      </c>
      <c r="L94" s="3" t="s">
        <v>628</v>
      </c>
      <c r="M94" s="3" t="s">
        <v>342</v>
      </c>
      <c r="N94" s="3" t="s">
        <v>343</v>
      </c>
      <c r="O94" s="3" t="s">
        <v>344</v>
      </c>
      <c r="P94" s="3" t="s">
        <v>629</v>
      </c>
      <c r="Q94" s="3" t="s">
        <v>346</v>
      </c>
    </row>
    <row r="95" spans="1:17" ht="45" customHeight="1" x14ac:dyDescent="0.25">
      <c r="A95" s="3" t="s">
        <v>299</v>
      </c>
      <c r="B95" s="3" t="s">
        <v>720</v>
      </c>
      <c r="C95" s="3" t="s">
        <v>626</v>
      </c>
      <c r="D95" s="3" t="s">
        <v>627</v>
      </c>
      <c r="E95" s="3" t="s">
        <v>336</v>
      </c>
      <c r="F95" s="3" t="s">
        <v>337</v>
      </c>
      <c r="G95" s="3" t="s">
        <v>338</v>
      </c>
      <c r="H95" s="3" t="s">
        <v>70</v>
      </c>
      <c r="I95" s="3" t="s">
        <v>339</v>
      </c>
      <c r="J95" s="3" t="s">
        <v>340</v>
      </c>
      <c r="K95" s="3" t="s">
        <v>6</v>
      </c>
      <c r="L95" s="3" t="s">
        <v>628</v>
      </c>
      <c r="M95" s="3" t="s">
        <v>342</v>
      </c>
      <c r="N95" s="3" t="s">
        <v>343</v>
      </c>
      <c r="O95" s="3" t="s">
        <v>344</v>
      </c>
      <c r="P95" s="3" t="s">
        <v>629</v>
      </c>
      <c r="Q95" s="3" t="s">
        <v>346</v>
      </c>
    </row>
  </sheetData>
  <dataValidations count="3">
    <dataValidation type="list" allowBlank="1" showErrorMessage="1" sqref="E4:E201">
      <formula1>Hidden_1_Tabla_2176384</formula1>
    </dataValidation>
    <dataValidation type="list" allowBlank="1" showErrorMessage="1" sqref="I4:I201">
      <formula1>Hidden_2_Tabla_2176388</formula1>
    </dataValidation>
    <dataValidation type="list" allowBlank="1" showErrorMessage="1" sqref="P4:P201">
      <formula1>Hidden_3_Tabla_21763815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441</v>
      </c>
    </row>
    <row r="2" spans="1:1" x14ac:dyDescent="0.25">
      <c r="A2" t="s">
        <v>442</v>
      </c>
    </row>
    <row r="3" spans="1:1" x14ac:dyDescent="0.25">
      <c r="A3" t="s">
        <v>443</v>
      </c>
    </row>
    <row r="4" spans="1:1" x14ac:dyDescent="0.25">
      <c r="A4" t="s">
        <v>444</v>
      </c>
    </row>
    <row r="5" spans="1:1" x14ac:dyDescent="0.25">
      <c r="A5" t="s">
        <v>445</v>
      </c>
    </row>
    <row r="6" spans="1:1" x14ac:dyDescent="0.25">
      <c r="A6" t="s">
        <v>446</v>
      </c>
    </row>
    <row r="7" spans="1:1" x14ac:dyDescent="0.25">
      <c r="A7" t="s">
        <v>336</v>
      </c>
    </row>
    <row r="8" spans="1:1" x14ac:dyDescent="0.25">
      <c r="A8" t="s">
        <v>447</v>
      </c>
    </row>
    <row r="9" spans="1:1" x14ac:dyDescent="0.25">
      <c r="A9" t="s">
        <v>448</v>
      </c>
    </row>
    <row r="10" spans="1:1" x14ac:dyDescent="0.25">
      <c r="A10" t="s">
        <v>449</v>
      </c>
    </row>
    <row r="11" spans="1:1" x14ac:dyDescent="0.25">
      <c r="A11" t="s">
        <v>450</v>
      </c>
    </row>
    <row r="12" spans="1:1" x14ac:dyDescent="0.25">
      <c r="A12" t="s">
        <v>451</v>
      </c>
    </row>
    <row r="13" spans="1:1" x14ac:dyDescent="0.25">
      <c r="A13" t="s">
        <v>452</v>
      </c>
    </row>
    <row r="14" spans="1:1" x14ac:dyDescent="0.25">
      <c r="A14" t="s">
        <v>453</v>
      </c>
    </row>
    <row r="15" spans="1:1" x14ac:dyDescent="0.25">
      <c r="A15" t="s">
        <v>454</v>
      </c>
    </row>
    <row r="16" spans="1:1" x14ac:dyDescent="0.25">
      <c r="A16" t="s">
        <v>455</v>
      </c>
    </row>
    <row r="17" spans="1:1" x14ac:dyDescent="0.25">
      <c r="A17" t="s">
        <v>456</v>
      </c>
    </row>
    <row r="18" spans="1:1" x14ac:dyDescent="0.25">
      <c r="A18" t="s">
        <v>457</v>
      </c>
    </row>
    <row r="19" spans="1:1" x14ac:dyDescent="0.25">
      <c r="A19" t="s">
        <v>458</v>
      </c>
    </row>
    <row r="20" spans="1:1" x14ac:dyDescent="0.25">
      <c r="A20" t="s">
        <v>459</v>
      </c>
    </row>
    <row r="21" spans="1:1" x14ac:dyDescent="0.25">
      <c r="A21" t="s">
        <v>460</v>
      </c>
    </row>
    <row r="22" spans="1:1" x14ac:dyDescent="0.25">
      <c r="A22" t="s">
        <v>461</v>
      </c>
    </row>
    <row r="23" spans="1:1" x14ac:dyDescent="0.25">
      <c r="A23" t="s">
        <v>462</v>
      </c>
    </row>
    <row r="24" spans="1:1" x14ac:dyDescent="0.25">
      <c r="A24" t="s">
        <v>463</v>
      </c>
    </row>
    <row r="25" spans="1:1" x14ac:dyDescent="0.25">
      <c r="A25" t="s">
        <v>464</v>
      </c>
    </row>
    <row r="26" spans="1:1" x14ac:dyDescent="0.25">
      <c r="A26" t="s">
        <v>465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466</v>
      </c>
    </row>
    <row r="2" spans="1:1" x14ac:dyDescent="0.25">
      <c r="A2" t="s">
        <v>460</v>
      </c>
    </row>
    <row r="3" spans="1:1" x14ac:dyDescent="0.25">
      <c r="A3" t="s">
        <v>467</v>
      </c>
    </row>
    <row r="4" spans="1:1" x14ac:dyDescent="0.25">
      <c r="A4" t="s">
        <v>468</v>
      </c>
    </row>
    <row r="5" spans="1:1" x14ac:dyDescent="0.25">
      <c r="A5" t="s">
        <v>469</v>
      </c>
    </row>
    <row r="6" spans="1:1" x14ac:dyDescent="0.25">
      <c r="A6" t="s">
        <v>470</v>
      </c>
    </row>
    <row r="7" spans="1:1" x14ac:dyDescent="0.25">
      <c r="A7" t="s">
        <v>339</v>
      </c>
    </row>
    <row r="8" spans="1:1" x14ac:dyDescent="0.25">
      <c r="A8" t="s">
        <v>471</v>
      </c>
    </row>
    <row r="9" spans="1:1" x14ac:dyDescent="0.25">
      <c r="A9" t="s">
        <v>472</v>
      </c>
    </row>
    <row r="10" spans="1:1" x14ac:dyDescent="0.25">
      <c r="A10" t="s">
        <v>473</v>
      </c>
    </row>
    <row r="11" spans="1:1" x14ac:dyDescent="0.25">
      <c r="A11" t="s">
        <v>474</v>
      </c>
    </row>
    <row r="12" spans="1:1" x14ac:dyDescent="0.25">
      <c r="A12" t="s">
        <v>475</v>
      </c>
    </row>
    <row r="13" spans="1:1" x14ac:dyDescent="0.25">
      <c r="A13" t="s">
        <v>476</v>
      </c>
    </row>
    <row r="14" spans="1:1" x14ac:dyDescent="0.25">
      <c r="A14" t="s">
        <v>477</v>
      </c>
    </row>
    <row r="15" spans="1:1" x14ac:dyDescent="0.25">
      <c r="A15" t="s">
        <v>478</v>
      </c>
    </row>
    <row r="16" spans="1:1" x14ac:dyDescent="0.25">
      <c r="A16" t="s">
        <v>479</v>
      </c>
    </row>
    <row r="17" spans="1:1" x14ac:dyDescent="0.25">
      <c r="A17" t="s">
        <v>480</v>
      </c>
    </row>
    <row r="18" spans="1:1" x14ac:dyDescent="0.25">
      <c r="A18" t="s">
        <v>481</v>
      </c>
    </row>
    <row r="19" spans="1:1" x14ac:dyDescent="0.25">
      <c r="A19" t="s">
        <v>482</v>
      </c>
    </row>
    <row r="20" spans="1:1" x14ac:dyDescent="0.25">
      <c r="A20" t="s">
        <v>483</v>
      </c>
    </row>
    <row r="21" spans="1:1" x14ac:dyDescent="0.25">
      <c r="A21" t="s">
        <v>484</v>
      </c>
    </row>
    <row r="22" spans="1:1" x14ac:dyDescent="0.25">
      <c r="A22" t="s">
        <v>485</v>
      </c>
    </row>
    <row r="23" spans="1:1" x14ac:dyDescent="0.25">
      <c r="A23" t="s">
        <v>442</v>
      </c>
    </row>
    <row r="24" spans="1:1" x14ac:dyDescent="0.25">
      <c r="A24" t="s">
        <v>453</v>
      </c>
    </row>
    <row r="25" spans="1:1" x14ac:dyDescent="0.25">
      <c r="A25" t="s">
        <v>486</v>
      </c>
    </row>
    <row r="26" spans="1:1" x14ac:dyDescent="0.25">
      <c r="A26" t="s">
        <v>487</v>
      </c>
    </row>
    <row r="27" spans="1:1" x14ac:dyDescent="0.25">
      <c r="A27" t="s">
        <v>488</v>
      </c>
    </row>
    <row r="28" spans="1:1" x14ac:dyDescent="0.25">
      <c r="A28" t="s">
        <v>489</v>
      </c>
    </row>
    <row r="29" spans="1:1" x14ac:dyDescent="0.25">
      <c r="A29" t="s">
        <v>490</v>
      </c>
    </row>
    <row r="30" spans="1:1" x14ac:dyDescent="0.25">
      <c r="A30" t="s">
        <v>491</v>
      </c>
    </row>
    <row r="31" spans="1:1" x14ac:dyDescent="0.25">
      <c r="A31" t="s">
        <v>492</v>
      </c>
    </row>
    <row r="32" spans="1:1" x14ac:dyDescent="0.25">
      <c r="A32" t="s">
        <v>493</v>
      </c>
    </row>
    <row r="33" spans="1:1" x14ac:dyDescent="0.25">
      <c r="A33" t="s">
        <v>494</v>
      </c>
    </row>
    <row r="34" spans="1:1" x14ac:dyDescent="0.25">
      <c r="A34" t="s">
        <v>495</v>
      </c>
    </row>
    <row r="35" spans="1:1" x14ac:dyDescent="0.25">
      <c r="A35" t="s">
        <v>496</v>
      </c>
    </row>
    <row r="36" spans="1:1" x14ac:dyDescent="0.25">
      <c r="A36" t="s">
        <v>497</v>
      </c>
    </row>
    <row r="37" spans="1:1" x14ac:dyDescent="0.25">
      <c r="A37" t="s">
        <v>498</v>
      </c>
    </row>
    <row r="38" spans="1:1" x14ac:dyDescent="0.25">
      <c r="A38" t="s">
        <v>499</v>
      </c>
    </row>
    <row r="39" spans="1:1" x14ac:dyDescent="0.25">
      <c r="A39" t="s">
        <v>500</v>
      </c>
    </row>
    <row r="40" spans="1:1" x14ac:dyDescent="0.25">
      <c r="A40" t="s">
        <v>501</v>
      </c>
    </row>
    <row r="41" spans="1:1" x14ac:dyDescent="0.25">
      <c r="A41" t="s">
        <v>502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Hidden_1</vt:lpstr>
      <vt:lpstr>Tabla_217636</vt:lpstr>
      <vt:lpstr>Hidden_1_Tabla_217636</vt:lpstr>
      <vt:lpstr>Hidden_2_Tabla_217636</vt:lpstr>
      <vt:lpstr>Tabla_217637</vt:lpstr>
      <vt:lpstr>Tabla_217638</vt:lpstr>
      <vt:lpstr>Hidden_1_Tabla_217638</vt:lpstr>
      <vt:lpstr>Hidden_2_Tabla_217638</vt:lpstr>
      <vt:lpstr>Hidden_3_Tabla_217638</vt:lpstr>
      <vt:lpstr>Hidden_1_Tabla_2176363</vt:lpstr>
      <vt:lpstr>Hidden_1_Tabla_2176384</vt:lpstr>
      <vt:lpstr>Hidden_15</vt:lpstr>
      <vt:lpstr>Hidden_2_Tabla_2176367</vt:lpstr>
      <vt:lpstr>Hidden_2_Tabla_2176388</vt:lpstr>
      <vt:lpstr>Hidden_3_Tabla_21763815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PREVENCION</cp:lastModifiedBy>
  <dcterms:created xsi:type="dcterms:W3CDTF">2018-06-20T15:49:58Z</dcterms:created>
  <dcterms:modified xsi:type="dcterms:W3CDTF">2018-06-27T16:37:44Z</dcterms:modified>
</cp:coreProperties>
</file>